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SI\Downloads\"/>
    </mc:Choice>
  </mc:AlternateContent>
  <xr:revisionPtr revIDLastSave="0" documentId="13_ncr:1_{6A544962-28BA-41B4-B4AD-B12211EF69BB}" xr6:coauthVersionLast="47" xr6:coauthVersionMax="47" xr10:uidLastSave="{00000000-0000-0000-0000-000000000000}"/>
  <bookViews>
    <workbookView minimized="1" xWindow="2784" yWindow="3216" windowWidth="17280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<sst xmlns="http://schemas.openxmlformats.org/spreadsheetml/2006/main" count="6" uniqueCount="6">
  <si>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disp (m)</t>
  </si>
  <si>
    <t>Force(N)</t>
  </si>
  <si>
    <t>Experiment</t>
  </si>
  <si>
    <t>disp(m)</t>
  </si>
  <si>
    <t>force(N)</t>
  </si>
  <si>
    <t>Simulation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</si>
</sst>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Sheet1!$E$7:$E$37</c:f>
              <c:numCache>
                <c:formatCode>0.00E+00</c:formatCode>
                <c:ptCount val="31"/>
                <c:pt idx="0">
                  <c:v>0</c:v>
                </c:pt>
                <c:pt idx="1">
                  <c:v>4.2499999999999998E-4</c:v>
                </c:pt>
                <c:pt idx="2">
                  <c:v>8.3199999999999995E-4</c:v>
                </c:pt>
                <c:pt idx="3">
                  <c:v>1.24E-3</c:v>
                </c:pt>
                <c:pt idx="4">
                  <c:v>1.5499999999999999E-3</c:v>
                </c:pt>
                <c:pt idx="5">
                  <c:v>1.89E-3</c:v>
                </c:pt>
                <c:pt idx="6">
                  <c:v>2.14E-3</c:v>
                </c:pt>
                <c:pt idx="7">
                  <c:v>2.3999999999999998E-3</c:v>
                </c:pt>
                <c:pt idx="8">
                  <c:v>2.6800000000000001E-3</c:v>
                </c:pt>
                <c:pt idx="9">
                  <c:v>2.9199999999999999E-3</c:v>
                </c:pt>
                <c:pt idx="10">
                  <c:v>3.16E-3</c:v>
                </c:pt>
                <c:pt idx="11">
                  <c:v>3.3800000000000002E-3</c:v>
                </c:pt>
                <c:pt idx="12">
                  <c:v>3.62E-3</c:v>
                </c:pt>
                <c:pt idx="13">
                  <c:v>3.8500000000000001E-3</c:v>
                </c:pt>
                <c:pt idx="14">
                  <c:v>4.1200000000000004E-3</c:v>
                </c:pt>
                <c:pt idx="15">
                  <c:v>4.3600000000000002E-3</c:v>
                </c:pt>
                <c:pt idx="16">
                  <c:v>4.5999999999999999E-3</c:v>
                </c:pt>
                <c:pt idx="17">
                  <c:v>4.81E-3</c:v>
                </c:pt>
                <c:pt idx="18">
                  <c:v>5.0800000000000003E-3</c:v>
                </c:pt>
                <c:pt idx="19">
                  <c:v>5.2900000000000004E-3</c:v>
                </c:pt>
                <c:pt idx="20">
                  <c:v>5.5500000000000002E-3</c:v>
                </c:pt>
                <c:pt idx="21">
                  <c:v>5.7299999999999999E-3</c:v>
                </c:pt>
                <c:pt idx="22">
                  <c:v>5.9500000000000004E-3</c:v>
                </c:pt>
                <c:pt idx="23">
                  <c:v>6.1799999999999997E-3</c:v>
                </c:pt>
                <c:pt idx="24">
                  <c:v>6.5100000000000002E-3</c:v>
                </c:pt>
                <c:pt idx="25">
                  <c:v>6.79E-3</c:v>
                </c:pt>
                <c:pt idx="26">
                  <c:v>7.1500000000000001E-3</c:v>
                </c:pt>
                <c:pt idx="27">
                  <c:v>7.5100000000000002E-3</c:v>
                </c:pt>
                <c:pt idx="28">
                  <c:v>7.7999999999999996E-3</c:v>
                </c:pt>
                <c:pt idx="29">
                  <c:v>8.1700000000000002E-3</c:v>
                </c:pt>
                <c:pt idx="30">
                  <c:v>8.4700000000000001E-3</c:v>
                </c:pt>
              </c:numCache>
            </c:numRef>
          </c:xVal>
          <c:yVal>
            <c:numRef>
              <c:f>Sheet1!$F$7:$F$37</c:f>
              <c:numCache>
                <c:formatCode>0.00E+00</c:formatCode>
                <c:ptCount val="31"/>
                <c:pt idx="0">
                  <c:v>0</c:v>
                </c:pt>
                <c:pt idx="1">
                  <c:v>22000</c:v>
                </c:pt>
                <c:pt idx="2">
                  <c:v>41700</c:v>
                </c:pt>
                <c:pt idx="3">
                  <c:v>59800</c:v>
                </c:pt>
                <c:pt idx="4">
                  <c:v>67600</c:v>
                </c:pt>
                <c:pt idx="5">
                  <c:v>78600</c:v>
                </c:pt>
                <c:pt idx="6">
                  <c:v>86500</c:v>
                </c:pt>
                <c:pt idx="7">
                  <c:v>96700</c:v>
                </c:pt>
                <c:pt idx="8">
                  <c:v>108000</c:v>
                </c:pt>
                <c:pt idx="9">
                  <c:v>119000</c:v>
                </c:pt>
                <c:pt idx="10">
                  <c:v>132000</c:v>
                </c:pt>
                <c:pt idx="11">
                  <c:v>144000</c:v>
                </c:pt>
                <c:pt idx="12">
                  <c:v>157000</c:v>
                </c:pt>
                <c:pt idx="13">
                  <c:v>168000</c:v>
                </c:pt>
                <c:pt idx="14">
                  <c:v>181000</c:v>
                </c:pt>
                <c:pt idx="15">
                  <c:v>192000</c:v>
                </c:pt>
                <c:pt idx="16">
                  <c:v>204000</c:v>
                </c:pt>
                <c:pt idx="17">
                  <c:v>215000</c:v>
                </c:pt>
                <c:pt idx="18">
                  <c:v>229000</c:v>
                </c:pt>
                <c:pt idx="19">
                  <c:v>239000</c:v>
                </c:pt>
                <c:pt idx="20">
                  <c:v>252000</c:v>
                </c:pt>
                <c:pt idx="21">
                  <c:v>263000</c:v>
                </c:pt>
                <c:pt idx="22">
                  <c:v>277000</c:v>
                </c:pt>
                <c:pt idx="23">
                  <c:v>289000</c:v>
                </c:pt>
                <c:pt idx="24">
                  <c:v>300000</c:v>
                </c:pt>
                <c:pt idx="25">
                  <c:v>307000</c:v>
                </c:pt>
                <c:pt idx="26">
                  <c:v>307000</c:v>
                </c:pt>
                <c:pt idx="27">
                  <c:v>309000</c:v>
                </c:pt>
                <c:pt idx="28">
                  <c:v>316000</c:v>
                </c:pt>
                <c:pt idx="29">
                  <c:v>324000</c:v>
                </c:pt>
                <c:pt idx="30">
                  <c:v>329000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8B-4FDE-BC94-3D6EF847E122}"/>
            </c:ext>
          </c:extLst>
        </c:ser>
        <c:ser>
          <c:idx val="1"/>
          <c:order val="1"/>
          <c:tx>
            <c:v>simulation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Sheet1!$H$7:$H$1273</c:f>
              <c:numCache>
                <c:formatCode>0.00E+00</c:formatCode>
                <c:ptCount val="1267"/>
                <c:pt idx="0" formatCode="General">
                  <c:v>0</c:v>
                </c:pt>
                <c:pt idx="1">
                  <c:v>9.9106100000000003E-6</c:v>
                </c:pt>
                <c:pt idx="2">
                  <c:v>1.00768E-5</c:v>
                </c:pt>
                <c:pt idx="3">
                  <c:v>1.9821199999999999E-5</c:v>
                </c:pt>
                <c:pt idx="4">
                  <c:v>2.00055E-5</c:v>
                </c:pt>
                <c:pt idx="5">
                  <c:v>2.9731799999999999E-5</c:v>
                </c:pt>
                <c:pt idx="6">
                  <c:v>3.0034400000000002E-5</c:v>
                </c:pt>
                <c:pt idx="7">
                  <c:v>3.9642499999999999E-5</c:v>
                </c:pt>
                <c:pt idx="8">
                  <c:v>4.0062599999999998E-5</c:v>
                </c:pt>
                <c:pt idx="9">
                  <c:v>4.9553099999999998E-5</c:v>
                </c:pt>
                <c:pt idx="10">
                  <c:v>5.0090399999999997E-5</c:v>
                </c:pt>
                <c:pt idx="11">
                  <c:v>5.9463699999999998E-5</c:v>
                </c:pt>
                <c:pt idx="12">
                  <c:v>6.0059300000000003E-5</c:v>
                </c:pt>
                <c:pt idx="13">
                  <c:v>6.9374299999999997E-5</c:v>
                </c:pt>
                <c:pt idx="14">
                  <c:v>7.0059200000000002E-5</c:v>
                </c:pt>
                <c:pt idx="15">
                  <c:v>7.9284900000000004E-5</c:v>
                </c:pt>
                <c:pt idx="16">
                  <c:v>8.0059200000000001E-5</c:v>
                </c:pt>
                <c:pt idx="17">
                  <c:v>8.9195499999999997E-5</c:v>
                </c:pt>
                <c:pt idx="18">
                  <c:v>9.0059100000000007E-5</c:v>
                </c:pt>
                <c:pt idx="19">
                  <c:v>9.9106100000000003E-5</c:v>
                </c:pt>
                <c:pt idx="20" formatCode="General">
                  <c:v>1.00059E-4</c:v>
                </c:pt>
                <c:pt idx="21" formatCode="General">
                  <c:v>1.09017E-4</c:v>
                </c:pt>
                <c:pt idx="22" formatCode="General">
                  <c:v>1.10059E-4</c:v>
                </c:pt>
                <c:pt idx="23" formatCode="General">
                  <c:v>1.1892699999999999E-4</c:v>
                </c:pt>
                <c:pt idx="24" formatCode="General">
                  <c:v>1.20059E-4</c:v>
                </c:pt>
                <c:pt idx="25" formatCode="General">
                  <c:v>1.2883799999999999E-4</c:v>
                </c:pt>
                <c:pt idx="26" formatCode="General">
                  <c:v>1.30059E-4</c:v>
                </c:pt>
                <c:pt idx="27" formatCode="General">
                  <c:v>1.38749E-4</c:v>
                </c:pt>
                <c:pt idx="28" formatCode="General">
                  <c:v>1.40059E-4</c:v>
                </c:pt>
                <c:pt idx="29" formatCode="General">
                  <c:v>1.4865899999999999E-4</c:v>
                </c:pt>
                <c:pt idx="30" formatCode="General">
                  <c:v>1.5005899999999999E-4</c:v>
                </c:pt>
                <c:pt idx="31" formatCode="General">
                  <c:v>1.5856999999999999E-4</c:v>
                </c:pt>
                <c:pt idx="32" formatCode="General">
                  <c:v>1.6005899999999999E-4</c:v>
                </c:pt>
                <c:pt idx="33" formatCode="General">
                  <c:v>1.6848000000000001E-4</c:v>
                </c:pt>
                <c:pt idx="34" formatCode="General">
                  <c:v>1.7005899999999999E-4</c:v>
                </c:pt>
                <c:pt idx="35" formatCode="General">
                  <c:v>1.7839099999999999E-4</c:v>
                </c:pt>
                <c:pt idx="36" formatCode="General">
                  <c:v>1.8005899999999999E-4</c:v>
                </c:pt>
                <c:pt idx="37" formatCode="General">
                  <c:v>1.88302E-4</c:v>
                </c:pt>
                <c:pt idx="38" formatCode="General">
                  <c:v>1.9005899999999999E-4</c:v>
                </c:pt>
                <c:pt idx="39" formatCode="General">
                  <c:v>1.9821199999999999E-4</c:v>
                </c:pt>
                <c:pt idx="40" formatCode="General">
                  <c:v>2.0005899999999999E-4</c:v>
                </c:pt>
                <c:pt idx="41" formatCode="General">
                  <c:v>2.08123E-4</c:v>
                </c:pt>
                <c:pt idx="42" formatCode="General">
                  <c:v>2.1005899999999999E-4</c:v>
                </c:pt>
                <c:pt idx="43" formatCode="General">
                  <c:v>2.1803299999999999E-4</c:v>
                </c:pt>
                <c:pt idx="44" formatCode="General">
                  <c:v>2.2005899999999999E-4</c:v>
                </c:pt>
                <c:pt idx="45" formatCode="General">
                  <c:v>2.27944E-4</c:v>
                </c:pt>
                <c:pt idx="46" formatCode="General">
                  <c:v>2.3005899999999999E-4</c:v>
                </c:pt>
                <c:pt idx="47" formatCode="General">
                  <c:v>2.3785500000000001E-4</c:v>
                </c:pt>
                <c:pt idx="48" formatCode="General">
                  <c:v>2.4005900000000001E-4</c:v>
                </c:pt>
                <c:pt idx="49" formatCode="General">
                  <c:v>2.47765E-4</c:v>
                </c:pt>
                <c:pt idx="50" formatCode="General">
                  <c:v>2.50058E-4</c:v>
                </c:pt>
                <c:pt idx="51" formatCode="General">
                  <c:v>2.5767599999999998E-4</c:v>
                </c:pt>
                <c:pt idx="52" formatCode="General">
                  <c:v>2.6005800000000002E-4</c:v>
                </c:pt>
                <c:pt idx="53" formatCode="General">
                  <c:v>2.6758700000000001E-4</c:v>
                </c:pt>
                <c:pt idx="54" formatCode="General">
                  <c:v>2.70058E-4</c:v>
                </c:pt>
                <c:pt idx="55" formatCode="General">
                  <c:v>2.7749699999999998E-4</c:v>
                </c:pt>
                <c:pt idx="56" formatCode="General">
                  <c:v>2.8005800000000002E-4</c:v>
                </c:pt>
                <c:pt idx="57" formatCode="General">
                  <c:v>2.8740800000000001E-4</c:v>
                </c:pt>
                <c:pt idx="58" formatCode="General">
                  <c:v>2.9005799999999999E-4</c:v>
                </c:pt>
                <c:pt idx="59" formatCode="General">
                  <c:v>2.9731799999999997E-4</c:v>
                </c:pt>
                <c:pt idx="60" formatCode="General">
                  <c:v>3.0005800000000002E-4</c:v>
                </c:pt>
                <c:pt idx="61" formatCode="General">
                  <c:v>3.0722900000000001E-4</c:v>
                </c:pt>
                <c:pt idx="62" formatCode="General">
                  <c:v>3.1005799999999999E-4</c:v>
                </c:pt>
                <c:pt idx="63" formatCode="General">
                  <c:v>3.1713999999999999E-4</c:v>
                </c:pt>
                <c:pt idx="64" formatCode="General">
                  <c:v>3.2005800000000002E-4</c:v>
                </c:pt>
                <c:pt idx="65" formatCode="General">
                  <c:v>3.2705000000000001E-4</c:v>
                </c:pt>
                <c:pt idx="66" formatCode="General">
                  <c:v>3.3005799999999999E-4</c:v>
                </c:pt>
                <c:pt idx="67" formatCode="General">
                  <c:v>3.3696099999999999E-4</c:v>
                </c:pt>
                <c:pt idx="68" formatCode="General">
                  <c:v>3.4005800000000002E-4</c:v>
                </c:pt>
                <c:pt idx="69" formatCode="General">
                  <c:v>3.4687100000000001E-4</c:v>
                </c:pt>
                <c:pt idx="70" formatCode="General">
                  <c:v>3.5005799999999999E-4</c:v>
                </c:pt>
                <c:pt idx="71" formatCode="General">
                  <c:v>3.5678199999999999E-4</c:v>
                </c:pt>
                <c:pt idx="72" formatCode="General">
                  <c:v>3.6005800000000001E-4</c:v>
                </c:pt>
                <c:pt idx="73" formatCode="General">
                  <c:v>3.6669300000000002E-4</c:v>
                </c:pt>
                <c:pt idx="74" formatCode="General">
                  <c:v>3.7005799999999999E-4</c:v>
                </c:pt>
                <c:pt idx="75" formatCode="General">
                  <c:v>3.7660299999999999E-4</c:v>
                </c:pt>
                <c:pt idx="76" formatCode="General">
                  <c:v>3.8005800000000001E-4</c:v>
                </c:pt>
                <c:pt idx="77" formatCode="General">
                  <c:v>3.8651400000000002E-4</c:v>
                </c:pt>
                <c:pt idx="78" formatCode="General">
                  <c:v>3.9005799999999998E-4</c:v>
                </c:pt>
                <c:pt idx="79" formatCode="General">
                  <c:v>3.96425E-4</c:v>
                </c:pt>
                <c:pt idx="80" formatCode="General">
                  <c:v>4.0005800000000001E-4</c:v>
                </c:pt>
                <c:pt idx="81" formatCode="General">
                  <c:v>4.0633500000000002E-4</c:v>
                </c:pt>
                <c:pt idx="82" formatCode="General">
                  <c:v>4.1005799999999998E-4</c:v>
                </c:pt>
                <c:pt idx="83" formatCode="General">
                  <c:v>4.16246E-4</c:v>
                </c:pt>
                <c:pt idx="84" formatCode="General">
                  <c:v>4.2005800000000001E-4</c:v>
                </c:pt>
                <c:pt idx="85" formatCode="General">
                  <c:v>4.2615600000000002E-4</c:v>
                </c:pt>
                <c:pt idx="86" formatCode="General">
                  <c:v>4.3005799999999998E-4</c:v>
                </c:pt>
                <c:pt idx="87" formatCode="General">
                  <c:v>4.36067E-4</c:v>
                </c:pt>
                <c:pt idx="88" formatCode="General">
                  <c:v>4.4005999999999998E-4</c:v>
                </c:pt>
                <c:pt idx="89" formatCode="General">
                  <c:v>4.4597799999999998E-4</c:v>
                </c:pt>
                <c:pt idx="90" formatCode="General">
                  <c:v>4.5007100000000002E-4</c:v>
                </c:pt>
                <c:pt idx="91" formatCode="General">
                  <c:v>4.55888E-4</c:v>
                </c:pt>
                <c:pt idx="92" formatCode="General">
                  <c:v>4.6008300000000002E-4</c:v>
                </c:pt>
                <c:pt idx="93" formatCode="General">
                  <c:v>4.6579899999999998E-4</c:v>
                </c:pt>
                <c:pt idx="94" formatCode="General">
                  <c:v>4.70094E-4</c:v>
                </c:pt>
                <c:pt idx="95" formatCode="General">
                  <c:v>4.75709E-4</c:v>
                </c:pt>
                <c:pt idx="96" formatCode="General">
                  <c:v>4.8001000000000001E-4</c:v>
                </c:pt>
                <c:pt idx="97" formatCode="General">
                  <c:v>4.8561999999999998E-4</c:v>
                </c:pt>
                <c:pt idx="98" formatCode="General">
                  <c:v>4.9002099999999999E-4</c:v>
                </c:pt>
                <c:pt idx="99" formatCode="General">
                  <c:v>4.9553100000000001E-4</c:v>
                </c:pt>
                <c:pt idx="100" formatCode="General">
                  <c:v>5.0003199999999997E-4</c:v>
                </c:pt>
                <c:pt idx="101" formatCode="General">
                  <c:v>5.0544100000000003E-4</c:v>
                </c:pt>
                <c:pt idx="102" formatCode="General">
                  <c:v>5.1004399999999997E-4</c:v>
                </c:pt>
                <c:pt idx="103" formatCode="General">
                  <c:v>5.1535199999999995E-4</c:v>
                </c:pt>
                <c:pt idx="104" formatCode="General">
                  <c:v>5.2004999999999998E-4</c:v>
                </c:pt>
                <c:pt idx="105" formatCode="General">
                  <c:v>5.2526199999999997E-4</c:v>
                </c:pt>
                <c:pt idx="106" formatCode="General">
                  <c:v>5.3005000000000001E-4</c:v>
                </c:pt>
                <c:pt idx="107" formatCode="General">
                  <c:v>5.3517300000000001E-4</c:v>
                </c:pt>
                <c:pt idx="108" formatCode="General">
                  <c:v>5.4005000000000004E-4</c:v>
                </c:pt>
                <c:pt idx="109" formatCode="General">
                  <c:v>5.4508400000000004E-4</c:v>
                </c:pt>
                <c:pt idx="110" formatCode="General">
                  <c:v>5.5004999999999995E-4</c:v>
                </c:pt>
                <c:pt idx="111" formatCode="General">
                  <c:v>5.5499399999999995E-4</c:v>
                </c:pt>
                <c:pt idx="112" formatCode="General">
                  <c:v>5.6004999999999998E-4</c:v>
                </c:pt>
                <c:pt idx="113" formatCode="General">
                  <c:v>5.6490499999999999E-4</c:v>
                </c:pt>
                <c:pt idx="114" formatCode="General">
                  <c:v>5.7005000000000001E-4</c:v>
                </c:pt>
                <c:pt idx="115" formatCode="General">
                  <c:v>5.7481600000000002E-4</c:v>
                </c:pt>
                <c:pt idx="116" formatCode="General">
                  <c:v>5.8005000000000003E-4</c:v>
                </c:pt>
                <c:pt idx="117" formatCode="General">
                  <c:v>5.8472600000000004E-4</c:v>
                </c:pt>
                <c:pt idx="118" formatCode="General">
                  <c:v>5.9004999999999995E-4</c:v>
                </c:pt>
                <c:pt idx="119" formatCode="General">
                  <c:v>5.9463699999999997E-4</c:v>
                </c:pt>
                <c:pt idx="120" formatCode="General">
                  <c:v>6.0004999999999998E-4</c:v>
                </c:pt>
                <c:pt idx="121" formatCode="General">
                  <c:v>6.0454699999999998E-4</c:v>
                </c:pt>
                <c:pt idx="122" formatCode="General">
                  <c:v>6.1005E-4</c:v>
                </c:pt>
                <c:pt idx="123" formatCode="General">
                  <c:v>6.1445800000000002E-4</c:v>
                </c:pt>
                <c:pt idx="124" formatCode="General">
                  <c:v>6.2005000000000003E-4</c:v>
                </c:pt>
                <c:pt idx="125" formatCode="General">
                  <c:v>6.2436900000000005E-4</c:v>
                </c:pt>
                <c:pt idx="126" formatCode="General">
                  <c:v>6.3004999999999995E-4</c:v>
                </c:pt>
                <c:pt idx="127" formatCode="General">
                  <c:v>6.3427899999999996E-4</c:v>
                </c:pt>
                <c:pt idx="128" formatCode="General">
                  <c:v>6.4004999999999997E-4</c:v>
                </c:pt>
                <c:pt idx="129" formatCode="General">
                  <c:v>6.4419E-4</c:v>
                </c:pt>
                <c:pt idx="130" formatCode="General">
                  <c:v>6.5005E-4</c:v>
                </c:pt>
                <c:pt idx="131" formatCode="General">
                  <c:v>6.5410000000000002E-4</c:v>
                </c:pt>
                <c:pt idx="132" formatCode="General">
                  <c:v>6.6005000000000002E-4</c:v>
                </c:pt>
                <c:pt idx="133" formatCode="General">
                  <c:v>6.6401100000000005E-4</c:v>
                </c:pt>
                <c:pt idx="134" formatCode="General">
                  <c:v>6.7005000000000005E-4</c:v>
                </c:pt>
                <c:pt idx="135" formatCode="General">
                  <c:v>6.7392199999999998E-4</c:v>
                </c:pt>
                <c:pt idx="136" formatCode="General">
                  <c:v>6.8004999999999997E-4</c:v>
                </c:pt>
                <c:pt idx="137" formatCode="General">
                  <c:v>6.8383199999999999E-4</c:v>
                </c:pt>
                <c:pt idx="138" formatCode="General">
                  <c:v>6.9004999999999999E-4</c:v>
                </c:pt>
                <c:pt idx="139" formatCode="General">
                  <c:v>6.9374300000000003E-4</c:v>
                </c:pt>
                <c:pt idx="140" formatCode="General">
                  <c:v>7.0005000000000002E-4</c:v>
                </c:pt>
                <c:pt idx="141" formatCode="General">
                  <c:v>7.0365300000000005E-4</c:v>
                </c:pt>
                <c:pt idx="142" formatCode="General">
                  <c:v>7.1003600000000004E-4</c:v>
                </c:pt>
                <c:pt idx="143" formatCode="General">
                  <c:v>7.1356399999999997E-4</c:v>
                </c:pt>
                <c:pt idx="144" formatCode="General">
                  <c:v>7.2004700000000003E-4</c:v>
                </c:pt>
                <c:pt idx="145" formatCode="General">
                  <c:v>7.2347500000000001E-4</c:v>
                </c:pt>
                <c:pt idx="146" formatCode="General">
                  <c:v>7.3005800000000001E-4</c:v>
                </c:pt>
                <c:pt idx="147" formatCode="General">
                  <c:v>7.3338500000000003E-4</c:v>
                </c:pt>
                <c:pt idx="148" formatCode="General">
                  <c:v>7.4006899999999999E-4</c:v>
                </c:pt>
                <c:pt idx="149" formatCode="General">
                  <c:v>7.4329599999999995E-4</c:v>
                </c:pt>
                <c:pt idx="150" formatCode="General">
                  <c:v>7.5007899999999996E-4</c:v>
                </c:pt>
                <c:pt idx="151" formatCode="General">
                  <c:v>7.5320699999999999E-4</c:v>
                </c:pt>
                <c:pt idx="152" formatCode="General">
                  <c:v>7.6009000000000005E-4</c:v>
                </c:pt>
                <c:pt idx="153" formatCode="General">
                  <c:v>7.6311700000000001E-4</c:v>
                </c:pt>
                <c:pt idx="154" formatCode="General">
                  <c:v>7.7000600000000005E-4</c:v>
                </c:pt>
                <c:pt idx="155" formatCode="General">
                  <c:v>7.7302800000000004E-4</c:v>
                </c:pt>
                <c:pt idx="156" formatCode="General">
                  <c:v>7.8001700000000004E-4</c:v>
                </c:pt>
                <c:pt idx="157" formatCode="General">
                  <c:v>7.8293799999999995E-4</c:v>
                </c:pt>
                <c:pt idx="158" formatCode="General">
                  <c:v>7.9002800000000002E-4</c:v>
                </c:pt>
                <c:pt idx="159" formatCode="General">
                  <c:v>7.9284899999999998E-4</c:v>
                </c:pt>
                <c:pt idx="160" formatCode="General">
                  <c:v>8.00039E-4</c:v>
                </c:pt>
                <c:pt idx="161" formatCode="General">
                  <c:v>8.0276000000000002E-4</c:v>
                </c:pt>
                <c:pt idx="162" formatCode="General">
                  <c:v>8.1004999999999998E-4</c:v>
                </c:pt>
                <c:pt idx="163" formatCode="General">
                  <c:v>8.1267000000000004E-4</c:v>
                </c:pt>
                <c:pt idx="164" formatCode="General">
                  <c:v>8.2006199999999998E-4</c:v>
                </c:pt>
                <c:pt idx="165" formatCode="General">
                  <c:v>8.2258099999999996E-4</c:v>
                </c:pt>
                <c:pt idx="166" formatCode="General">
                  <c:v>8.3000100000000002E-4</c:v>
                </c:pt>
                <c:pt idx="167" formatCode="General">
                  <c:v>8.3249099999999998E-4</c:v>
                </c:pt>
                <c:pt idx="168" formatCode="General">
                  <c:v>8.4000100000000005E-4</c:v>
                </c:pt>
                <c:pt idx="169" formatCode="General">
                  <c:v>8.4240200000000002E-4</c:v>
                </c:pt>
                <c:pt idx="170" formatCode="General">
                  <c:v>8.5000099999999997E-4</c:v>
                </c:pt>
                <c:pt idx="171" formatCode="General">
                  <c:v>8.5231300000000005E-4</c:v>
                </c:pt>
                <c:pt idx="172" formatCode="General">
                  <c:v>8.6000099999999999E-4</c:v>
                </c:pt>
                <c:pt idx="173" formatCode="General">
                  <c:v>8.6222299999999996E-4</c:v>
                </c:pt>
                <c:pt idx="174" formatCode="General">
                  <c:v>8.7000100000000002E-4</c:v>
                </c:pt>
                <c:pt idx="175" formatCode="General">
                  <c:v>8.72134E-4</c:v>
                </c:pt>
                <c:pt idx="176" formatCode="General">
                  <c:v>8.8000000000000003E-4</c:v>
                </c:pt>
                <c:pt idx="177" formatCode="General">
                  <c:v>8.8204500000000003E-4</c:v>
                </c:pt>
                <c:pt idx="178" formatCode="General">
                  <c:v>8.9005799999999999E-4</c:v>
                </c:pt>
                <c:pt idx="179" formatCode="General">
                  <c:v>8.9195500000000005E-4</c:v>
                </c:pt>
                <c:pt idx="180" formatCode="General">
                  <c:v>9.0006999999999999E-4</c:v>
                </c:pt>
                <c:pt idx="181" formatCode="General">
                  <c:v>9.0186599999999997E-4</c:v>
                </c:pt>
                <c:pt idx="182" formatCode="General">
                  <c:v>9.1008099999999998E-4</c:v>
                </c:pt>
                <c:pt idx="183" formatCode="General">
                  <c:v>9.1177599999999999E-4</c:v>
                </c:pt>
                <c:pt idx="184" formatCode="General">
                  <c:v>9.2009199999999996E-4</c:v>
                </c:pt>
                <c:pt idx="185" formatCode="General">
                  <c:v>9.2168700000000003E-4</c:v>
                </c:pt>
                <c:pt idx="186" formatCode="General">
                  <c:v>9.3000799999999996E-4</c:v>
                </c:pt>
                <c:pt idx="187" formatCode="General">
                  <c:v>9.3159799999999995E-4</c:v>
                </c:pt>
                <c:pt idx="188" formatCode="General">
                  <c:v>9.4001900000000005E-4</c:v>
                </c:pt>
                <c:pt idx="189" formatCode="General">
                  <c:v>9.4150799999999997E-4</c:v>
                </c:pt>
                <c:pt idx="190" formatCode="General">
                  <c:v>9.5002900000000002E-4</c:v>
                </c:pt>
                <c:pt idx="191" formatCode="General">
                  <c:v>9.5141900000000001E-4</c:v>
                </c:pt>
                <c:pt idx="192" formatCode="General">
                  <c:v>9.6004E-4</c:v>
                </c:pt>
                <c:pt idx="193" formatCode="General">
                  <c:v>9.6132900000000002E-4</c:v>
                </c:pt>
                <c:pt idx="194" formatCode="General">
                  <c:v>9.7001200000000002E-4</c:v>
                </c:pt>
                <c:pt idx="195" formatCode="General">
                  <c:v>9.7123999999999995E-4</c:v>
                </c:pt>
                <c:pt idx="196" formatCode="General">
                  <c:v>9.8001199999999994E-4</c:v>
                </c:pt>
                <c:pt idx="197" formatCode="General">
                  <c:v>9.8115099999999998E-4</c:v>
                </c:pt>
                <c:pt idx="198" formatCode="General">
                  <c:v>9.9001899999999997E-4</c:v>
                </c:pt>
                <c:pt idx="199" formatCode="General">
                  <c:v>9.910609999999999E-4</c:v>
                </c:pt>
                <c:pt idx="200" formatCode="General">
                  <c:v>1.0000300000000001E-3</c:v>
                </c:pt>
                <c:pt idx="201" formatCode="General">
                  <c:v>1.0009699999999999E-3</c:v>
                </c:pt>
                <c:pt idx="202" formatCode="General">
                  <c:v>1.01004E-3</c:v>
                </c:pt>
                <c:pt idx="203" formatCode="General">
                  <c:v>1.01088E-3</c:v>
                </c:pt>
                <c:pt idx="204" formatCode="General">
                  <c:v>1.02005E-3</c:v>
                </c:pt>
                <c:pt idx="205" formatCode="General">
                  <c:v>1.0207899999999999E-3</c:v>
                </c:pt>
                <c:pt idx="206" formatCode="General">
                  <c:v>1.03006E-3</c:v>
                </c:pt>
                <c:pt idx="207" formatCode="General">
                  <c:v>1.0307000000000001E-3</c:v>
                </c:pt>
                <c:pt idx="208" formatCode="General">
                  <c:v>1.0400699999999999E-3</c:v>
                </c:pt>
                <c:pt idx="209" formatCode="General">
                  <c:v>1.04061E-3</c:v>
                </c:pt>
                <c:pt idx="210" formatCode="General">
                  <c:v>1.0500799999999999E-3</c:v>
                </c:pt>
                <c:pt idx="211" formatCode="General">
                  <c:v>1.0505200000000001E-3</c:v>
                </c:pt>
                <c:pt idx="212" formatCode="General">
                  <c:v>1.06006E-3</c:v>
                </c:pt>
                <c:pt idx="213" formatCode="General">
                  <c:v>1.06044E-3</c:v>
                </c:pt>
                <c:pt idx="214" formatCode="General">
                  <c:v>1.07007E-3</c:v>
                </c:pt>
                <c:pt idx="215" formatCode="General">
                  <c:v>1.0703500000000001E-3</c:v>
                </c:pt>
                <c:pt idx="216" formatCode="General">
                  <c:v>1.08008E-3</c:v>
                </c:pt>
                <c:pt idx="217" formatCode="General">
                  <c:v>1.08026E-3</c:v>
                </c:pt>
                <c:pt idx="218" formatCode="General">
                  <c:v>1.0900899999999999E-3</c:v>
                </c:pt>
                <c:pt idx="219" formatCode="General">
                  <c:v>1.0901699999999999E-3</c:v>
                </c:pt>
                <c:pt idx="220" formatCode="General">
                  <c:v>1.10001E-3</c:v>
                </c:pt>
                <c:pt idx="221" formatCode="General">
                  <c:v>1.10008E-3</c:v>
                </c:pt>
                <c:pt idx="222" formatCode="General">
                  <c:v>1.1099899999999999E-3</c:v>
                </c:pt>
                <c:pt idx="223" formatCode="General">
                  <c:v>1.11002E-3</c:v>
                </c:pt>
                <c:pt idx="224" formatCode="General">
                  <c:v>1.1199000000000001E-3</c:v>
                </c:pt>
                <c:pt idx="225" formatCode="General">
                  <c:v>1.1200299999999999E-3</c:v>
                </c:pt>
                <c:pt idx="226" formatCode="General">
                  <c:v>1.12981E-3</c:v>
                </c:pt>
                <c:pt idx="227" formatCode="General">
                  <c:v>1.1300399999999999E-3</c:v>
                </c:pt>
                <c:pt idx="228" formatCode="General">
                  <c:v>1.1397200000000001E-3</c:v>
                </c:pt>
                <c:pt idx="229" formatCode="General">
                  <c:v>1.1400500000000001E-3</c:v>
                </c:pt>
                <c:pt idx="230" formatCode="General">
                  <c:v>1.14963E-3</c:v>
                </c:pt>
                <c:pt idx="231" formatCode="General">
                  <c:v>1.1500600000000001E-3</c:v>
                </c:pt>
                <c:pt idx="232" formatCode="General">
                  <c:v>1.1595399999999999E-3</c:v>
                </c:pt>
                <c:pt idx="233" formatCode="General">
                  <c:v>1.16007E-3</c:v>
                </c:pt>
                <c:pt idx="234" formatCode="General">
                  <c:v>1.16945E-3</c:v>
                </c:pt>
                <c:pt idx="235" formatCode="General">
                  <c:v>1.17008E-3</c:v>
                </c:pt>
                <c:pt idx="236" formatCode="General">
                  <c:v>1.17936E-3</c:v>
                </c:pt>
                <c:pt idx="237" formatCode="General">
                  <c:v>1.18009E-3</c:v>
                </c:pt>
                <c:pt idx="238" formatCode="General">
                  <c:v>1.1892700000000001E-3</c:v>
                </c:pt>
                <c:pt idx="239" formatCode="General">
                  <c:v>1.19001E-3</c:v>
                </c:pt>
                <c:pt idx="240" formatCode="General">
                  <c:v>1.19918E-3</c:v>
                </c:pt>
                <c:pt idx="241" formatCode="General">
                  <c:v>1.20002E-3</c:v>
                </c:pt>
                <c:pt idx="242" formatCode="General">
                  <c:v>1.2090899999999999E-3</c:v>
                </c:pt>
                <c:pt idx="243" formatCode="General">
                  <c:v>1.21003E-3</c:v>
                </c:pt>
                <c:pt idx="244" formatCode="General">
                  <c:v>1.21901E-3</c:v>
                </c:pt>
                <c:pt idx="245" formatCode="General">
                  <c:v>1.2200399999999999E-3</c:v>
                </c:pt>
                <c:pt idx="246" formatCode="General">
                  <c:v>1.2289200000000001E-3</c:v>
                </c:pt>
                <c:pt idx="247" formatCode="General">
                  <c:v>1.2300499999999999E-3</c:v>
                </c:pt>
                <c:pt idx="248" formatCode="General">
                  <c:v>1.23883E-3</c:v>
                </c:pt>
                <c:pt idx="249" formatCode="General">
                  <c:v>1.24004E-3</c:v>
                </c:pt>
                <c:pt idx="250" formatCode="General">
                  <c:v>1.2487399999999999E-3</c:v>
                </c:pt>
                <c:pt idx="251" formatCode="General">
                  <c:v>1.25E-3</c:v>
                </c:pt>
                <c:pt idx="252" formatCode="General">
                  <c:v>1.25865E-3</c:v>
                </c:pt>
                <c:pt idx="253" formatCode="General">
                  <c:v>1.26001E-3</c:v>
                </c:pt>
                <c:pt idx="254" formatCode="General">
                  <c:v>1.26856E-3</c:v>
                </c:pt>
                <c:pt idx="255" formatCode="General">
                  <c:v>1.27001E-3</c:v>
                </c:pt>
                <c:pt idx="256" formatCode="General">
                  <c:v>1.2784700000000001E-3</c:v>
                </c:pt>
                <c:pt idx="257" formatCode="General">
                  <c:v>1.28002E-3</c:v>
                </c:pt>
                <c:pt idx="258" formatCode="General">
                  <c:v>1.28838E-3</c:v>
                </c:pt>
                <c:pt idx="259" formatCode="General">
                  <c:v>1.29002E-3</c:v>
                </c:pt>
                <c:pt idx="260" formatCode="General">
                  <c:v>1.2982899999999999E-3</c:v>
                </c:pt>
                <c:pt idx="261" formatCode="General">
                  <c:v>1.30003E-3</c:v>
                </c:pt>
                <c:pt idx="262" formatCode="General">
                  <c:v>1.3082E-3</c:v>
                </c:pt>
                <c:pt idx="263" formatCode="General">
                  <c:v>1.3100500000000001E-3</c:v>
                </c:pt>
                <c:pt idx="264" formatCode="General">
                  <c:v>1.3181099999999999E-3</c:v>
                </c:pt>
                <c:pt idx="265" formatCode="General">
                  <c:v>1.32004E-3</c:v>
                </c:pt>
                <c:pt idx="266" formatCode="General">
                  <c:v>1.3280200000000001E-3</c:v>
                </c:pt>
                <c:pt idx="267" formatCode="General">
                  <c:v>1.33004E-3</c:v>
                </c:pt>
                <c:pt idx="268" formatCode="General">
                  <c:v>1.33793E-3</c:v>
                </c:pt>
                <c:pt idx="269" formatCode="General">
                  <c:v>1.34004E-3</c:v>
                </c:pt>
                <c:pt idx="270" formatCode="General">
                  <c:v>1.3478400000000001E-3</c:v>
                </c:pt>
                <c:pt idx="271" formatCode="General">
                  <c:v>1.35005E-3</c:v>
                </c:pt>
                <c:pt idx="272" formatCode="General">
                  <c:v>1.35775E-3</c:v>
                </c:pt>
                <c:pt idx="273" formatCode="General">
                  <c:v>1.36006E-3</c:v>
                </c:pt>
                <c:pt idx="274" formatCode="General">
                  <c:v>1.3676599999999999E-3</c:v>
                </c:pt>
                <c:pt idx="275" formatCode="General">
                  <c:v>1.3700699999999999E-3</c:v>
                </c:pt>
                <c:pt idx="276" formatCode="General">
                  <c:v>1.37758E-3</c:v>
                </c:pt>
                <c:pt idx="277" formatCode="General">
                  <c:v>1.3800799999999999E-3</c:v>
                </c:pt>
                <c:pt idx="278" formatCode="General">
                  <c:v>1.3874899999999999E-3</c:v>
                </c:pt>
                <c:pt idx="279" formatCode="General">
                  <c:v>1.3900799999999999E-3</c:v>
                </c:pt>
                <c:pt idx="280" formatCode="General">
                  <c:v>1.3974E-3</c:v>
                </c:pt>
                <c:pt idx="281" formatCode="General">
                  <c:v>1.4000900000000001E-3</c:v>
                </c:pt>
                <c:pt idx="282" formatCode="General">
                  <c:v>1.4073099999999999E-3</c:v>
                </c:pt>
                <c:pt idx="283" formatCode="General">
                  <c:v>1.41E-3</c:v>
                </c:pt>
                <c:pt idx="284" formatCode="General">
                  <c:v>1.4172200000000001E-3</c:v>
                </c:pt>
                <c:pt idx="285" formatCode="General">
                  <c:v>1.42001E-3</c:v>
                </c:pt>
                <c:pt idx="286" formatCode="General">
                  <c:v>1.42713E-3</c:v>
                </c:pt>
                <c:pt idx="287" formatCode="General">
                  <c:v>1.4300199999999999E-3</c:v>
                </c:pt>
                <c:pt idx="288" formatCode="General">
                  <c:v>1.4370400000000001E-3</c:v>
                </c:pt>
                <c:pt idx="289" formatCode="General">
                  <c:v>1.44002E-3</c:v>
                </c:pt>
                <c:pt idx="290" formatCode="General">
                  <c:v>1.44695E-3</c:v>
                </c:pt>
                <c:pt idx="291" formatCode="General">
                  <c:v>1.4500299999999999E-3</c:v>
                </c:pt>
                <c:pt idx="292" formatCode="General">
                  <c:v>1.4568599999999999E-3</c:v>
                </c:pt>
                <c:pt idx="293" formatCode="General">
                  <c:v>1.4600399999999999E-3</c:v>
                </c:pt>
                <c:pt idx="294" formatCode="General">
                  <c:v>1.4667700000000001E-3</c:v>
                </c:pt>
                <c:pt idx="295" formatCode="General">
                  <c:v>1.4700399999999999E-3</c:v>
                </c:pt>
                <c:pt idx="296" formatCode="General">
                  <c:v>1.47668E-3</c:v>
                </c:pt>
                <c:pt idx="297" formatCode="General">
                  <c:v>1.4800499999999999E-3</c:v>
                </c:pt>
                <c:pt idx="298" formatCode="General">
                  <c:v>1.4865900000000001E-3</c:v>
                </c:pt>
                <c:pt idx="299" formatCode="General">
                  <c:v>1.4900600000000001E-3</c:v>
                </c:pt>
                <c:pt idx="300" formatCode="General">
                  <c:v>1.4965E-3</c:v>
                </c:pt>
                <c:pt idx="301" formatCode="General">
                  <c:v>1.50007E-3</c:v>
                </c:pt>
                <c:pt idx="302" formatCode="General">
                  <c:v>1.5064099999999999E-3</c:v>
                </c:pt>
                <c:pt idx="303" formatCode="General">
                  <c:v>1.5100700000000001E-3</c:v>
                </c:pt>
                <c:pt idx="304" formatCode="General">
                  <c:v>1.51632E-3</c:v>
                </c:pt>
                <c:pt idx="305" formatCode="General">
                  <c:v>1.52008E-3</c:v>
                </c:pt>
                <c:pt idx="306" formatCode="General">
                  <c:v>1.5262299999999999E-3</c:v>
                </c:pt>
                <c:pt idx="307" formatCode="General">
                  <c:v>1.5300699999999999E-3</c:v>
                </c:pt>
                <c:pt idx="308" formatCode="General">
                  <c:v>1.5361400000000001E-3</c:v>
                </c:pt>
                <c:pt idx="309" formatCode="General">
                  <c:v>1.54006E-3</c:v>
                </c:pt>
                <c:pt idx="310" formatCode="General">
                  <c:v>1.5460599999999999E-3</c:v>
                </c:pt>
                <c:pt idx="311" formatCode="General">
                  <c:v>1.5500500000000001E-3</c:v>
                </c:pt>
                <c:pt idx="312" formatCode="General">
                  <c:v>1.5559700000000001E-3</c:v>
                </c:pt>
                <c:pt idx="313" formatCode="General">
                  <c:v>1.56006E-3</c:v>
                </c:pt>
                <c:pt idx="314" formatCode="General">
                  <c:v>1.56588E-3</c:v>
                </c:pt>
                <c:pt idx="315" formatCode="General">
                  <c:v>1.57007E-3</c:v>
                </c:pt>
                <c:pt idx="316" formatCode="General">
                  <c:v>1.5757900000000001E-3</c:v>
                </c:pt>
                <c:pt idx="317" formatCode="General">
                  <c:v>1.58007E-3</c:v>
                </c:pt>
                <c:pt idx="318" formatCode="General">
                  <c:v>1.5857E-3</c:v>
                </c:pt>
                <c:pt idx="319" formatCode="General">
                  <c:v>1.59008E-3</c:v>
                </c:pt>
                <c:pt idx="320" formatCode="General">
                  <c:v>1.5956099999999999E-3</c:v>
                </c:pt>
                <c:pt idx="321" formatCode="General">
                  <c:v>1.60008E-3</c:v>
                </c:pt>
                <c:pt idx="322" formatCode="General">
                  <c:v>1.60552E-3</c:v>
                </c:pt>
                <c:pt idx="323" formatCode="General">
                  <c:v>1.61009E-3</c:v>
                </c:pt>
                <c:pt idx="324" formatCode="General">
                  <c:v>1.6154299999999999E-3</c:v>
                </c:pt>
                <c:pt idx="325" formatCode="General">
                  <c:v>1.6199999999999999E-3</c:v>
                </c:pt>
                <c:pt idx="326" formatCode="General">
                  <c:v>1.6253400000000001E-3</c:v>
                </c:pt>
                <c:pt idx="327" formatCode="General">
                  <c:v>1.6300100000000001E-3</c:v>
                </c:pt>
                <c:pt idx="328" formatCode="General">
                  <c:v>1.63525E-3</c:v>
                </c:pt>
                <c:pt idx="329" formatCode="General">
                  <c:v>1.6400099999999999E-3</c:v>
                </c:pt>
                <c:pt idx="330" formatCode="General">
                  <c:v>1.6451599999999999E-3</c:v>
                </c:pt>
                <c:pt idx="331" formatCode="General">
                  <c:v>1.6500200000000001E-3</c:v>
                </c:pt>
                <c:pt idx="332" formatCode="General">
                  <c:v>1.65507E-3</c:v>
                </c:pt>
                <c:pt idx="333" formatCode="General">
                  <c:v>1.6600199999999999E-3</c:v>
                </c:pt>
                <c:pt idx="334" formatCode="General">
                  <c:v>1.6649799999999999E-3</c:v>
                </c:pt>
                <c:pt idx="335" formatCode="General">
                  <c:v>1.6700300000000001E-3</c:v>
                </c:pt>
                <c:pt idx="336" formatCode="General">
                  <c:v>1.6748900000000001E-3</c:v>
                </c:pt>
                <c:pt idx="337" formatCode="General">
                  <c:v>1.6800300000000001E-3</c:v>
                </c:pt>
                <c:pt idx="338" formatCode="General">
                  <c:v>1.6848E-3</c:v>
                </c:pt>
                <c:pt idx="339" formatCode="General">
                  <c:v>1.6900299999999999E-3</c:v>
                </c:pt>
                <c:pt idx="340" formatCode="General">
                  <c:v>1.6947100000000001E-3</c:v>
                </c:pt>
                <c:pt idx="341" formatCode="General">
                  <c:v>1.7000400000000001E-3</c:v>
                </c:pt>
                <c:pt idx="342" formatCode="General">
                  <c:v>1.7046299999999999E-3</c:v>
                </c:pt>
                <c:pt idx="343" formatCode="General">
                  <c:v>1.7100399999999999E-3</c:v>
                </c:pt>
                <c:pt idx="344" formatCode="General">
                  <c:v>1.7145400000000001E-3</c:v>
                </c:pt>
                <c:pt idx="345" formatCode="General">
                  <c:v>1.7200500000000001E-3</c:v>
                </c:pt>
                <c:pt idx="346" formatCode="General">
                  <c:v>1.72445E-3</c:v>
                </c:pt>
                <c:pt idx="347" formatCode="General">
                  <c:v>1.7300499999999999E-3</c:v>
                </c:pt>
                <c:pt idx="348" formatCode="General">
                  <c:v>1.7343599999999999E-3</c:v>
                </c:pt>
                <c:pt idx="349" formatCode="General">
                  <c:v>1.7400600000000001E-3</c:v>
                </c:pt>
                <c:pt idx="350" formatCode="General">
                  <c:v>1.74427E-3</c:v>
                </c:pt>
                <c:pt idx="351" formatCode="General">
                  <c:v>1.75005E-3</c:v>
                </c:pt>
                <c:pt idx="352" formatCode="General">
                  <c:v>1.7541799999999999E-3</c:v>
                </c:pt>
                <c:pt idx="353" formatCode="General">
                  <c:v>1.7600599999999999E-3</c:v>
                </c:pt>
                <c:pt idx="354" formatCode="General">
                  <c:v>1.7640900000000001E-3</c:v>
                </c:pt>
                <c:pt idx="355" formatCode="General">
                  <c:v>1.7700599999999999E-3</c:v>
                </c:pt>
                <c:pt idx="356" formatCode="General">
                  <c:v>1.774E-3</c:v>
                </c:pt>
                <c:pt idx="357" formatCode="General">
                  <c:v>1.7800699999999999E-3</c:v>
                </c:pt>
                <c:pt idx="358" formatCode="General">
                  <c:v>1.7839100000000001E-3</c:v>
                </c:pt>
                <c:pt idx="359" formatCode="General">
                  <c:v>1.7900699999999999E-3</c:v>
                </c:pt>
                <c:pt idx="360" formatCode="General">
                  <c:v>1.79382E-3</c:v>
                </c:pt>
                <c:pt idx="361" formatCode="General">
                  <c:v>1.80007E-3</c:v>
                </c:pt>
                <c:pt idx="362" formatCode="General">
                  <c:v>1.8037299999999999E-3</c:v>
                </c:pt>
                <c:pt idx="363" formatCode="General">
                  <c:v>1.81007E-3</c:v>
                </c:pt>
                <c:pt idx="364" formatCode="General">
                  <c:v>1.81364E-3</c:v>
                </c:pt>
                <c:pt idx="365" formatCode="General">
                  <c:v>1.82008E-3</c:v>
                </c:pt>
                <c:pt idx="366" formatCode="General">
                  <c:v>1.82355E-3</c:v>
                </c:pt>
                <c:pt idx="367" formatCode="General">
                  <c:v>1.83008E-3</c:v>
                </c:pt>
                <c:pt idx="368" formatCode="General">
                  <c:v>1.8334600000000001E-3</c:v>
                </c:pt>
                <c:pt idx="369" formatCode="General">
                  <c:v>1.84008E-3</c:v>
                </c:pt>
                <c:pt idx="370" formatCode="General">
                  <c:v>1.84337E-3</c:v>
                </c:pt>
                <c:pt idx="371" formatCode="General">
                  <c:v>1.85008E-3</c:v>
                </c:pt>
                <c:pt idx="372" formatCode="General">
                  <c:v>1.8532799999999999E-3</c:v>
                </c:pt>
                <c:pt idx="373" formatCode="General">
                  <c:v>1.86006E-3</c:v>
                </c:pt>
                <c:pt idx="374" formatCode="General">
                  <c:v>1.8632E-3</c:v>
                </c:pt>
                <c:pt idx="375" formatCode="General">
                  <c:v>1.87006E-3</c:v>
                </c:pt>
                <c:pt idx="376" formatCode="General">
                  <c:v>1.8731100000000001E-3</c:v>
                </c:pt>
                <c:pt idx="377" formatCode="General">
                  <c:v>1.88006E-3</c:v>
                </c:pt>
                <c:pt idx="378" formatCode="General">
                  <c:v>1.88302E-3</c:v>
                </c:pt>
                <c:pt idx="379" formatCode="General">
                  <c:v>1.89006E-3</c:v>
                </c:pt>
                <c:pt idx="380" formatCode="General">
                  <c:v>1.8929299999999999E-3</c:v>
                </c:pt>
                <c:pt idx="381" formatCode="General">
                  <c:v>1.9000499999999999E-3</c:v>
                </c:pt>
                <c:pt idx="382" formatCode="General">
                  <c:v>1.90284E-3</c:v>
                </c:pt>
                <c:pt idx="383" formatCode="General">
                  <c:v>1.9100499999999999E-3</c:v>
                </c:pt>
                <c:pt idx="384" formatCode="General">
                  <c:v>1.91275E-3</c:v>
                </c:pt>
                <c:pt idx="385" formatCode="General">
                  <c:v>1.92005E-3</c:v>
                </c:pt>
                <c:pt idx="386" formatCode="General">
                  <c:v>1.9226600000000001E-3</c:v>
                </c:pt>
                <c:pt idx="387" formatCode="General">
                  <c:v>1.93005E-3</c:v>
                </c:pt>
                <c:pt idx="388" formatCode="General">
                  <c:v>1.93257E-3</c:v>
                </c:pt>
                <c:pt idx="389" formatCode="General">
                  <c:v>1.94005E-3</c:v>
                </c:pt>
                <c:pt idx="390" formatCode="General">
                  <c:v>1.9424799999999999E-3</c:v>
                </c:pt>
                <c:pt idx="391" formatCode="General">
                  <c:v>1.9500400000000001E-3</c:v>
                </c:pt>
                <c:pt idx="392" formatCode="General">
                  <c:v>1.95239E-3</c:v>
                </c:pt>
                <c:pt idx="393" formatCode="General">
                  <c:v>1.9600400000000001E-3</c:v>
                </c:pt>
                <c:pt idx="394" formatCode="General">
                  <c:v>1.9623000000000002E-3</c:v>
                </c:pt>
                <c:pt idx="395" formatCode="General">
                  <c:v>1.9700299999999998E-3</c:v>
                </c:pt>
                <c:pt idx="396" formatCode="General">
                  <c:v>1.9722099999999998E-3</c:v>
                </c:pt>
                <c:pt idx="397" formatCode="General">
                  <c:v>1.9800099999999999E-3</c:v>
                </c:pt>
                <c:pt idx="398" formatCode="General">
                  <c:v>1.98212E-3</c:v>
                </c:pt>
                <c:pt idx="399" formatCode="General">
                  <c:v>1.99001E-3</c:v>
                </c:pt>
                <c:pt idx="400" formatCode="General">
                  <c:v>1.9920300000000001E-3</c:v>
                </c:pt>
                <c:pt idx="401" formatCode="General">
                  <c:v>2.0000500000000002E-3</c:v>
                </c:pt>
                <c:pt idx="402" formatCode="General">
                  <c:v>2.0019399999999998E-3</c:v>
                </c:pt>
                <c:pt idx="403" formatCode="General">
                  <c:v>2.0100600000000001E-3</c:v>
                </c:pt>
                <c:pt idx="404" formatCode="General">
                  <c:v>2.0118499999999999E-3</c:v>
                </c:pt>
                <c:pt idx="405" formatCode="General">
                  <c:v>2.0200600000000002E-3</c:v>
                </c:pt>
                <c:pt idx="406" formatCode="General">
                  <c:v>2.02177E-3</c:v>
                </c:pt>
                <c:pt idx="407" formatCode="General">
                  <c:v>2.03002E-3</c:v>
                </c:pt>
                <c:pt idx="408" formatCode="General">
                  <c:v>2.0316800000000001E-3</c:v>
                </c:pt>
                <c:pt idx="409" formatCode="General">
                  <c:v>2.0400700000000002E-3</c:v>
                </c:pt>
                <c:pt idx="410" formatCode="General">
                  <c:v>2.0415899999999998E-3</c:v>
                </c:pt>
                <c:pt idx="411" formatCode="General">
                  <c:v>2.0500200000000001E-3</c:v>
                </c:pt>
                <c:pt idx="412" formatCode="General">
                  <c:v>2.0514999999999999E-3</c:v>
                </c:pt>
                <c:pt idx="413" formatCode="General">
                  <c:v>2.0600800000000002E-3</c:v>
                </c:pt>
                <c:pt idx="414" formatCode="General">
                  <c:v>2.0614100000000001E-3</c:v>
                </c:pt>
                <c:pt idx="415" formatCode="General">
                  <c:v>2.0700599999999999E-3</c:v>
                </c:pt>
                <c:pt idx="416" formatCode="General">
                  <c:v>2.0713200000000002E-3</c:v>
                </c:pt>
                <c:pt idx="417" formatCode="General">
                  <c:v>2.08005E-3</c:v>
                </c:pt>
                <c:pt idx="418" formatCode="General">
                  <c:v>2.0812299999999999E-3</c:v>
                </c:pt>
                <c:pt idx="419" formatCode="General">
                  <c:v>2.0900799999999998E-3</c:v>
                </c:pt>
                <c:pt idx="420" formatCode="General">
                  <c:v>2.09114E-3</c:v>
                </c:pt>
                <c:pt idx="421" formatCode="General">
                  <c:v>2.1000200000000002E-3</c:v>
                </c:pt>
                <c:pt idx="422" formatCode="General">
                  <c:v>2.1010500000000001E-3</c:v>
                </c:pt>
                <c:pt idx="423" formatCode="General">
                  <c:v>2.1100699999999999E-3</c:v>
                </c:pt>
                <c:pt idx="424" formatCode="General">
                  <c:v>2.1109599999999998E-3</c:v>
                </c:pt>
                <c:pt idx="425" formatCode="General">
                  <c:v>2.1200400000000001E-3</c:v>
                </c:pt>
                <c:pt idx="426" formatCode="General">
                  <c:v>2.12087E-3</c:v>
                </c:pt>
                <c:pt idx="427" formatCode="General">
                  <c:v>2.1300799999999999E-3</c:v>
                </c:pt>
                <c:pt idx="428" formatCode="General">
                  <c:v>2.1307800000000001E-3</c:v>
                </c:pt>
                <c:pt idx="429" formatCode="General">
                  <c:v>2.1400299999999998E-3</c:v>
                </c:pt>
                <c:pt idx="430" formatCode="General">
                  <c:v>2.1406900000000002E-3</c:v>
                </c:pt>
                <c:pt idx="431" formatCode="General">
                  <c:v>2.15007E-3</c:v>
                </c:pt>
                <c:pt idx="432" formatCode="General">
                  <c:v>2.1505999999999999E-3</c:v>
                </c:pt>
                <c:pt idx="433" formatCode="General">
                  <c:v>2.16001E-3</c:v>
                </c:pt>
                <c:pt idx="434" formatCode="General">
                  <c:v>2.16051E-3</c:v>
                </c:pt>
                <c:pt idx="435" formatCode="General">
                  <c:v>2.1700600000000001E-3</c:v>
                </c:pt>
                <c:pt idx="436" formatCode="General">
                  <c:v>2.1704200000000002E-3</c:v>
                </c:pt>
                <c:pt idx="437" formatCode="General">
                  <c:v>2.1800299999999999E-3</c:v>
                </c:pt>
                <c:pt idx="438" formatCode="General">
                  <c:v>2.1803299999999999E-3</c:v>
                </c:pt>
                <c:pt idx="439" formatCode="General">
                  <c:v>2.1900700000000001E-3</c:v>
                </c:pt>
                <c:pt idx="440" formatCode="General">
                  <c:v>2.1902499999999999E-3</c:v>
                </c:pt>
                <c:pt idx="441" formatCode="General">
                  <c:v>2.2000499999999998E-3</c:v>
                </c:pt>
                <c:pt idx="442" formatCode="General">
                  <c:v>2.20016E-3</c:v>
                </c:pt>
                <c:pt idx="443" formatCode="General">
                  <c:v>2.2100499999999999E-3</c:v>
                </c:pt>
                <c:pt idx="444" formatCode="General">
                  <c:v>2.2100700000000002E-3</c:v>
                </c:pt>
                <c:pt idx="445" formatCode="General">
                  <c:v>2.2199799999999999E-3</c:v>
                </c:pt>
                <c:pt idx="446" formatCode="General">
                  <c:v>2.2200800000000001E-3</c:v>
                </c:pt>
                <c:pt idx="447" formatCode="General">
                  <c:v>2.22989E-3</c:v>
                </c:pt>
                <c:pt idx="448" formatCode="General">
                  <c:v>2.23004E-3</c:v>
                </c:pt>
                <c:pt idx="449" formatCode="General">
                  <c:v>2.2398000000000001E-3</c:v>
                </c:pt>
                <c:pt idx="450" formatCode="General">
                  <c:v>2.2400100000000002E-3</c:v>
                </c:pt>
                <c:pt idx="451" formatCode="General">
                  <c:v>2.2497099999999998E-3</c:v>
                </c:pt>
                <c:pt idx="452" formatCode="General">
                  <c:v>2.2500300000000001E-3</c:v>
                </c:pt>
                <c:pt idx="453" formatCode="General">
                  <c:v>2.2596199999999999E-3</c:v>
                </c:pt>
                <c:pt idx="454" formatCode="General">
                  <c:v>2.2600799999999998E-3</c:v>
                </c:pt>
                <c:pt idx="455" formatCode="General">
                  <c:v>2.2695300000000001E-3</c:v>
                </c:pt>
                <c:pt idx="456" formatCode="General">
                  <c:v>2.2699999999999999E-3</c:v>
                </c:pt>
                <c:pt idx="457" formatCode="General">
                  <c:v>2.2794400000000002E-3</c:v>
                </c:pt>
                <c:pt idx="458" formatCode="General">
                  <c:v>2.2800699999999999E-3</c:v>
                </c:pt>
                <c:pt idx="459" formatCode="General">
                  <c:v>2.2893499999999999E-3</c:v>
                </c:pt>
                <c:pt idx="460" formatCode="General">
                  <c:v>2.2900300000000002E-3</c:v>
                </c:pt>
                <c:pt idx="461" formatCode="General">
                  <c:v>2.29926E-3</c:v>
                </c:pt>
                <c:pt idx="462" formatCode="General">
                  <c:v>2.3000300000000002E-3</c:v>
                </c:pt>
                <c:pt idx="463" formatCode="General">
                  <c:v>2.3091700000000001E-3</c:v>
                </c:pt>
                <c:pt idx="464" formatCode="General">
                  <c:v>2.3100600000000001E-3</c:v>
                </c:pt>
                <c:pt idx="465" formatCode="General">
                  <c:v>2.3190799999999998E-3</c:v>
                </c:pt>
                <c:pt idx="466" formatCode="General">
                  <c:v>2.32007E-3</c:v>
                </c:pt>
                <c:pt idx="467" formatCode="General">
                  <c:v>2.32899E-3</c:v>
                </c:pt>
                <c:pt idx="468" formatCode="General">
                  <c:v>2.33001E-3</c:v>
                </c:pt>
                <c:pt idx="469" formatCode="General">
                  <c:v>2.3389000000000001E-3</c:v>
                </c:pt>
                <c:pt idx="470" formatCode="General">
                  <c:v>2.3400700000000001E-3</c:v>
                </c:pt>
                <c:pt idx="471" formatCode="General">
                  <c:v>2.3488200000000002E-3</c:v>
                </c:pt>
                <c:pt idx="472" formatCode="General">
                  <c:v>2.35009E-3</c:v>
                </c:pt>
                <c:pt idx="473" formatCode="General">
                  <c:v>2.3587299999999999E-3</c:v>
                </c:pt>
                <c:pt idx="474" formatCode="General">
                  <c:v>2.3600499999999998E-3</c:v>
                </c:pt>
                <c:pt idx="475" formatCode="General">
                  <c:v>2.36864E-3</c:v>
                </c:pt>
                <c:pt idx="476" formatCode="General">
                  <c:v>2.37002E-3</c:v>
                </c:pt>
                <c:pt idx="477" formatCode="General">
                  <c:v>2.3785500000000001E-3</c:v>
                </c:pt>
                <c:pt idx="478" formatCode="General">
                  <c:v>2.3800900000000001E-3</c:v>
                </c:pt>
                <c:pt idx="479" formatCode="General">
                  <c:v>2.3884599999999998E-3</c:v>
                </c:pt>
                <c:pt idx="480" formatCode="General">
                  <c:v>2.3900499999999999E-3</c:v>
                </c:pt>
                <c:pt idx="481" formatCode="General">
                  <c:v>2.3983699999999999E-3</c:v>
                </c:pt>
                <c:pt idx="482" formatCode="General">
                  <c:v>2.4000699999999998E-3</c:v>
                </c:pt>
                <c:pt idx="483" formatCode="General">
                  <c:v>2.4082800000000001E-3</c:v>
                </c:pt>
                <c:pt idx="484" formatCode="General">
                  <c:v>2.4100900000000001E-3</c:v>
                </c:pt>
                <c:pt idx="485" formatCode="General">
                  <c:v>2.4181900000000002E-3</c:v>
                </c:pt>
                <c:pt idx="486" formatCode="General">
                  <c:v>2.4200799999999998E-3</c:v>
                </c:pt>
                <c:pt idx="487" formatCode="General">
                  <c:v>2.4280999999999999E-3</c:v>
                </c:pt>
                <c:pt idx="488" formatCode="General">
                  <c:v>2.4300300000000001E-3</c:v>
                </c:pt>
                <c:pt idx="489" formatCode="General">
                  <c:v>2.43801E-3</c:v>
                </c:pt>
                <c:pt idx="490" formatCode="General">
                  <c:v>2.4400099999999998E-3</c:v>
                </c:pt>
                <c:pt idx="491" formatCode="General">
                  <c:v>2.4479200000000001E-3</c:v>
                </c:pt>
                <c:pt idx="492" formatCode="General">
                  <c:v>2.4500199999999998E-3</c:v>
                </c:pt>
                <c:pt idx="493" formatCode="General">
                  <c:v>2.4578299999999998E-3</c:v>
                </c:pt>
                <c:pt idx="494" formatCode="General">
                  <c:v>2.46007E-3</c:v>
                </c:pt>
                <c:pt idx="495" formatCode="General">
                  <c:v>2.46774E-3</c:v>
                </c:pt>
                <c:pt idx="496" formatCode="General">
                  <c:v>2.4700400000000002E-3</c:v>
                </c:pt>
                <c:pt idx="497" formatCode="General">
                  <c:v>2.4776500000000001E-3</c:v>
                </c:pt>
                <c:pt idx="498" formatCode="General">
                  <c:v>2.4800500000000001E-3</c:v>
                </c:pt>
                <c:pt idx="499" formatCode="General">
                  <c:v>2.4875600000000002E-3</c:v>
                </c:pt>
                <c:pt idx="500" formatCode="General">
                  <c:v>2.4900500000000002E-3</c:v>
                </c:pt>
                <c:pt idx="501" formatCode="General">
                  <c:v>2.4974699999999999E-3</c:v>
                </c:pt>
                <c:pt idx="502" formatCode="General">
                  <c:v>2.5000500000000002E-3</c:v>
                </c:pt>
                <c:pt idx="503" formatCode="General">
                  <c:v>2.50739E-3</c:v>
                </c:pt>
                <c:pt idx="504" formatCode="General">
                  <c:v>2.5100399999999998E-3</c:v>
                </c:pt>
                <c:pt idx="505" formatCode="General">
                  <c:v>2.5173000000000001E-3</c:v>
                </c:pt>
                <c:pt idx="506" formatCode="General">
                  <c:v>2.52002E-3</c:v>
                </c:pt>
                <c:pt idx="507" formatCode="General">
                  <c:v>2.5272099999999998E-3</c:v>
                </c:pt>
                <c:pt idx="508" formatCode="General">
                  <c:v>2.5300800000000001E-3</c:v>
                </c:pt>
                <c:pt idx="509" formatCode="General">
                  <c:v>2.5371199999999999E-3</c:v>
                </c:pt>
                <c:pt idx="510" formatCode="General">
                  <c:v>2.54003E-3</c:v>
                </c:pt>
                <c:pt idx="511" formatCode="General">
                  <c:v>2.54703E-3</c:v>
                </c:pt>
                <c:pt idx="512" formatCode="General">
                  <c:v>2.5500000000000002E-3</c:v>
                </c:pt>
                <c:pt idx="513" formatCode="General">
                  <c:v>2.5569400000000002E-3</c:v>
                </c:pt>
                <c:pt idx="514" formatCode="General">
                  <c:v>2.5600800000000002E-3</c:v>
                </c:pt>
                <c:pt idx="515" formatCode="General">
                  <c:v>2.5668499999999999E-3</c:v>
                </c:pt>
                <c:pt idx="516" formatCode="General">
                  <c:v>2.5700300000000001E-3</c:v>
                </c:pt>
                <c:pt idx="517" formatCode="General">
                  <c:v>2.57676E-3</c:v>
                </c:pt>
                <c:pt idx="518" formatCode="General">
                  <c:v>2.5800799999999998E-3</c:v>
                </c:pt>
                <c:pt idx="519" formatCode="General">
                  <c:v>2.5866700000000001E-3</c:v>
                </c:pt>
                <c:pt idx="520" formatCode="General">
                  <c:v>2.5900400000000001E-3</c:v>
                </c:pt>
                <c:pt idx="521" formatCode="General">
                  <c:v>2.5965799999999998E-3</c:v>
                </c:pt>
                <c:pt idx="522" formatCode="General">
                  <c:v>2.60006E-3</c:v>
                </c:pt>
                <c:pt idx="523" formatCode="General">
                  <c:v>2.6064899999999999E-3</c:v>
                </c:pt>
                <c:pt idx="524" formatCode="General">
                  <c:v>2.61005E-3</c:v>
                </c:pt>
                <c:pt idx="525" formatCode="General">
                  <c:v>2.6164000000000001E-3</c:v>
                </c:pt>
                <c:pt idx="526" formatCode="General">
                  <c:v>2.6200300000000002E-3</c:v>
                </c:pt>
                <c:pt idx="527" formatCode="General">
                  <c:v>2.6263100000000002E-3</c:v>
                </c:pt>
                <c:pt idx="528" formatCode="General">
                  <c:v>2.6300099999999999E-3</c:v>
                </c:pt>
                <c:pt idx="529" formatCode="General">
                  <c:v>2.6362199999999999E-3</c:v>
                </c:pt>
                <c:pt idx="530" formatCode="General">
                  <c:v>2.6400600000000001E-3</c:v>
                </c:pt>
                <c:pt idx="531" formatCode="General">
                  <c:v>2.64613E-3</c:v>
                </c:pt>
                <c:pt idx="532" formatCode="General">
                  <c:v>2.6500500000000001E-3</c:v>
                </c:pt>
                <c:pt idx="533" formatCode="General">
                  <c:v>2.6560400000000001E-3</c:v>
                </c:pt>
                <c:pt idx="534" formatCode="General">
                  <c:v>2.6600199999999999E-3</c:v>
                </c:pt>
                <c:pt idx="535" formatCode="General">
                  <c:v>2.6659499999999998E-3</c:v>
                </c:pt>
                <c:pt idx="536" formatCode="General">
                  <c:v>2.6700600000000001E-3</c:v>
                </c:pt>
                <c:pt idx="537" formatCode="General">
                  <c:v>2.6758699999999999E-3</c:v>
                </c:pt>
                <c:pt idx="538" formatCode="General">
                  <c:v>2.6800600000000002E-3</c:v>
                </c:pt>
                <c:pt idx="539" formatCode="General">
                  <c:v>2.68578E-3</c:v>
                </c:pt>
                <c:pt idx="540" formatCode="General">
                  <c:v>2.6900499999999998E-3</c:v>
                </c:pt>
                <c:pt idx="541" formatCode="General">
                  <c:v>2.6956900000000002E-3</c:v>
                </c:pt>
                <c:pt idx="542" formatCode="General">
                  <c:v>2.70002E-3</c:v>
                </c:pt>
                <c:pt idx="543" formatCode="General">
                  <c:v>2.7055999999999998E-3</c:v>
                </c:pt>
                <c:pt idx="544" formatCode="General">
                  <c:v>2.7100800000000001E-3</c:v>
                </c:pt>
                <c:pt idx="545" formatCode="General">
                  <c:v>2.71551E-3</c:v>
                </c:pt>
                <c:pt idx="546" formatCode="General">
                  <c:v>2.72003E-3</c:v>
                </c:pt>
                <c:pt idx="547" formatCode="General">
                  <c:v>2.7254200000000001E-3</c:v>
                </c:pt>
                <c:pt idx="548" formatCode="General">
                  <c:v>2.7300499999999999E-3</c:v>
                </c:pt>
                <c:pt idx="549" formatCode="General">
                  <c:v>2.7353299999999998E-3</c:v>
                </c:pt>
                <c:pt idx="550" formatCode="General">
                  <c:v>2.7400699999999998E-3</c:v>
                </c:pt>
                <c:pt idx="551" formatCode="General">
                  <c:v>2.7452399999999999E-3</c:v>
                </c:pt>
                <c:pt idx="552" formatCode="General">
                  <c:v>2.7500100000000002E-3</c:v>
                </c:pt>
                <c:pt idx="553" formatCode="General">
                  <c:v>2.75515E-3</c:v>
                </c:pt>
                <c:pt idx="554" formatCode="General">
                  <c:v>2.7600200000000002E-3</c:v>
                </c:pt>
                <c:pt idx="555" formatCode="General">
                  <c:v>2.7650600000000002E-3</c:v>
                </c:pt>
                <c:pt idx="556" formatCode="General">
                  <c:v>2.7700899999999998E-3</c:v>
                </c:pt>
                <c:pt idx="557" formatCode="General">
                  <c:v>2.7749699999999999E-3</c:v>
                </c:pt>
                <c:pt idx="558" formatCode="General">
                  <c:v>2.7800799999999999E-3</c:v>
                </c:pt>
                <c:pt idx="559" formatCode="General">
                  <c:v>2.78488E-3</c:v>
                </c:pt>
                <c:pt idx="560" formatCode="General">
                  <c:v>2.7900300000000002E-3</c:v>
                </c:pt>
                <c:pt idx="561" formatCode="General">
                  <c:v>2.7947900000000001E-3</c:v>
                </c:pt>
                <c:pt idx="562" formatCode="General">
                  <c:v>2.8000400000000002E-3</c:v>
                </c:pt>
                <c:pt idx="563" formatCode="General">
                  <c:v>2.8046999999999998E-3</c:v>
                </c:pt>
                <c:pt idx="564" formatCode="General">
                  <c:v>2.8100899999999999E-3</c:v>
                </c:pt>
                <c:pt idx="565" formatCode="General">
                  <c:v>2.8146099999999999E-3</c:v>
                </c:pt>
                <c:pt idx="566" formatCode="General">
                  <c:v>2.82007E-3</c:v>
                </c:pt>
                <c:pt idx="567" formatCode="General">
                  <c:v>2.8245200000000001E-3</c:v>
                </c:pt>
                <c:pt idx="568" formatCode="General">
                  <c:v>2.8300899999999999E-3</c:v>
                </c:pt>
                <c:pt idx="569" formatCode="General">
                  <c:v>2.8344400000000001E-3</c:v>
                </c:pt>
                <c:pt idx="570" formatCode="General">
                  <c:v>2.8400500000000002E-3</c:v>
                </c:pt>
                <c:pt idx="571" formatCode="General">
                  <c:v>2.8443499999999998E-3</c:v>
                </c:pt>
                <c:pt idx="572" formatCode="General">
                  <c:v>2.8500499999999998E-3</c:v>
                </c:pt>
                <c:pt idx="573" formatCode="General">
                  <c:v>2.85426E-3</c:v>
                </c:pt>
                <c:pt idx="574" formatCode="General">
                  <c:v>2.8600399999999999E-3</c:v>
                </c:pt>
                <c:pt idx="575" formatCode="General">
                  <c:v>2.8641700000000001E-3</c:v>
                </c:pt>
                <c:pt idx="576" formatCode="General">
                  <c:v>2.87003E-3</c:v>
                </c:pt>
                <c:pt idx="577" formatCode="General">
                  <c:v>2.8740800000000002E-3</c:v>
                </c:pt>
                <c:pt idx="578" formatCode="General">
                  <c:v>2.8800900000000001E-3</c:v>
                </c:pt>
                <c:pt idx="579" formatCode="General">
                  <c:v>2.8839899999999999E-3</c:v>
                </c:pt>
                <c:pt idx="580" formatCode="General">
                  <c:v>2.8900800000000002E-3</c:v>
                </c:pt>
                <c:pt idx="581" formatCode="General">
                  <c:v>2.8939E-3</c:v>
                </c:pt>
                <c:pt idx="582" formatCode="General">
                  <c:v>2.9000599999999999E-3</c:v>
                </c:pt>
                <c:pt idx="583" formatCode="General">
                  <c:v>2.9038100000000002E-3</c:v>
                </c:pt>
                <c:pt idx="584" formatCode="General">
                  <c:v>2.9100900000000002E-3</c:v>
                </c:pt>
                <c:pt idx="585" formatCode="General">
                  <c:v>2.9137199999999999E-3</c:v>
                </c:pt>
                <c:pt idx="586" formatCode="General">
                  <c:v>2.9200099999999998E-3</c:v>
                </c:pt>
                <c:pt idx="587" formatCode="General">
                  <c:v>2.92363E-3</c:v>
                </c:pt>
                <c:pt idx="588" formatCode="General">
                  <c:v>2.93006E-3</c:v>
                </c:pt>
                <c:pt idx="589" formatCode="General">
                  <c:v>2.9335400000000001E-3</c:v>
                </c:pt>
                <c:pt idx="590" formatCode="General">
                  <c:v>2.9400099999999998E-3</c:v>
                </c:pt>
                <c:pt idx="591" formatCode="General">
                  <c:v>2.9434499999999998E-3</c:v>
                </c:pt>
                <c:pt idx="592" formatCode="General">
                  <c:v>2.95006E-3</c:v>
                </c:pt>
                <c:pt idx="593" formatCode="General">
                  <c:v>2.9533599999999999E-3</c:v>
                </c:pt>
                <c:pt idx="594" formatCode="General">
                  <c:v>2.9600199999999998E-3</c:v>
                </c:pt>
                <c:pt idx="595" formatCode="General">
                  <c:v>2.9632700000000001E-3</c:v>
                </c:pt>
                <c:pt idx="596" formatCode="General">
                  <c:v>2.9700600000000001E-3</c:v>
                </c:pt>
                <c:pt idx="597" formatCode="General">
                  <c:v>2.9731800000000002E-3</c:v>
                </c:pt>
                <c:pt idx="598" formatCode="General">
                  <c:v>2.9800400000000002E-3</c:v>
                </c:pt>
                <c:pt idx="599" formatCode="General">
                  <c:v>2.9830899999999999E-3</c:v>
                </c:pt>
                <c:pt idx="600" formatCode="General">
                  <c:v>2.9900600000000001E-3</c:v>
                </c:pt>
                <c:pt idx="601" formatCode="General">
                  <c:v>2.9930099999999999E-3</c:v>
                </c:pt>
                <c:pt idx="602" formatCode="General">
                  <c:v>3.0000299999999999E-3</c:v>
                </c:pt>
                <c:pt idx="603" formatCode="General">
                  <c:v>3.0029200000000001E-3</c:v>
                </c:pt>
                <c:pt idx="604" formatCode="General">
                  <c:v>3.01002E-3</c:v>
                </c:pt>
                <c:pt idx="605" formatCode="General">
                  <c:v>3.0128300000000002E-3</c:v>
                </c:pt>
                <c:pt idx="606" formatCode="General">
                  <c:v>3.0200600000000002E-3</c:v>
                </c:pt>
                <c:pt idx="607" formatCode="General">
                  <c:v>3.0227399999999999E-3</c:v>
                </c:pt>
                <c:pt idx="608" formatCode="General">
                  <c:v>3.03002E-3</c:v>
                </c:pt>
                <c:pt idx="609" formatCode="General">
                  <c:v>3.03265E-3</c:v>
                </c:pt>
                <c:pt idx="610" formatCode="General">
                  <c:v>3.04003E-3</c:v>
                </c:pt>
                <c:pt idx="611" formatCode="General">
                  <c:v>3.0425600000000001E-3</c:v>
                </c:pt>
                <c:pt idx="612" formatCode="General">
                  <c:v>3.0500800000000002E-3</c:v>
                </c:pt>
                <c:pt idx="613" formatCode="General">
                  <c:v>3.0524699999999998E-3</c:v>
                </c:pt>
                <c:pt idx="614" formatCode="General">
                  <c:v>3.0600699999999998E-3</c:v>
                </c:pt>
                <c:pt idx="615" formatCode="General">
                  <c:v>3.06238E-3</c:v>
                </c:pt>
                <c:pt idx="616" formatCode="General">
                  <c:v>3.0700599999999999E-3</c:v>
                </c:pt>
                <c:pt idx="617" formatCode="General">
                  <c:v>3.0722900000000001E-3</c:v>
                </c:pt>
                <c:pt idx="618" formatCode="General">
                  <c:v>3.08004E-3</c:v>
                </c:pt>
                <c:pt idx="619" formatCode="General">
                  <c:v>3.0821999999999998E-3</c:v>
                </c:pt>
                <c:pt idx="620" formatCode="General">
                  <c:v>3.09005E-3</c:v>
                </c:pt>
                <c:pt idx="621" formatCode="General">
                  <c:v>3.0921099999999999E-3</c:v>
                </c:pt>
                <c:pt idx="622" formatCode="General">
                  <c:v>3.1000400000000001E-3</c:v>
                </c:pt>
                <c:pt idx="623" formatCode="General">
                  <c:v>3.10202E-3</c:v>
                </c:pt>
                <c:pt idx="624" formatCode="General">
                  <c:v>3.11006E-3</c:v>
                </c:pt>
                <c:pt idx="625" formatCode="General">
                  <c:v>3.1119300000000002E-3</c:v>
                </c:pt>
                <c:pt idx="626" formatCode="General">
                  <c:v>3.1200300000000002E-3</c:v>
                </c:pt>
                <c:pt idx="627" formatCode="General">
                  <c:v>3.1218399999999999E-3</c:v>
                </c:pt>
                <c:pt idx="628" formatCode="General">
                  <c:v>3.1300500000000001E-3</c:v>
                </c:pt>
                <c:pt idx="629" formatCode="General">
                  <c:v>3.13175E-3</c:v>
                </c:pt>
                <c:pt idx="630" formatCode="General">
                  <c:v>3.1400099999999999E-3</c:v>
                </c:pt>
                <c:pt idx="631" formatCode="General">
                  <c:v>3.1416600000000001E-3</c:v>
                </c:pt>
                <c:pt idx="632" formatCode="General">
                  <c:v>3.1500399999999998E-3</c:v>
                </c:pt>
                <c:pt idx="633" formatCode="General">
                  <c:v>3.1515699999999998E-3</c:v>
                </c:pt>
                <c:pt idx="634" formatCode="General">
                  <c:v>3.1600600000000001E-3</c:v>
                </c:pt>
                <c:pt idx="635" formatCode="General">
                  <c:v>3.1614899999999999E-3</c:v>
                </c:pt>
                <c:pt idx="636" formatCode="General">
                  <c:v>3.17001E-3</c:v>
                </c:pt>
                <c:pt idx="637" formatCode="General">
                  <c:v>3.1714E-3</c:v>
                </c:pt>
                <c:pt idx="638" formatCode="General">
                  <c:v>3.1800399999999999E-3</c:v>
                </c:pt>
                <c:pt idx="639" formatCode="General">
                  <c:v>3.1813100000000001E-3</c:v>
                </c:pt>
                <c:pt idx="640" formatCode="General">
                  <c:v>3.1900100000000001E-3</c:v>
                </c:pt>
                <c:pt idx="641" formatCode="General">
                  <c:v>3.1912199999999998E-3</c:v>
                </c:pt>
                <c:pt idx="642" formatCode="General">
                  <c:v>3.2000700000000002E-3</c:v>
                </c:pt>
                <c:pt idx="643" formatCode="General">
                  <c:v>3.2011299999999999E-3</c:v>
                </c:pt>
                <c:pt idx="644" formatCode="General">
                  <c:v>3.2100399999999999E-3</c:v>
                </c:pt>
                <c:pt idx="645" formatCode="General">
                  <c:v>3.2110400000000001E-3</c:v>
                </c:pt>
                <c:pt idx="646" formatCode="General">
                  <c:v>3.22004E-3</c:v>
                </c:pt>
                <c:pt idx="647" formatCode="General">
                  <c:v>3.2209500000000002E-3</c:v>
                </c:pt>
                <c:pt idx="648" formatCode="General">
                  <c:v>3.23004E-3</c:v>
                </c:pt>
                <c:pt idx="649" formatCode="General">
                  <c:v>3.2308599999999999E-3</c:v>
                </c:pt>
                <c:pt idx="650" formatCode="General">
                  <c:v>3.2399999999999998E-3</c:v>
                </c:pt>
                <c:pt idx="651" formatCode="General">
                  <c:v>3.24077E-3</c:v>
                </c:pt>
                <c:pt idx="652" formatCode="General">
                  <c:v>3.2500200000000002E-3</c:v>
                </c:pt>
                <c:pt idx="653" formatCode="General">
                  <c:v>3.2506800000000001E-3</c:v>
                </c:pt>
                <c:pt idx="654" formatCode="General">
                  <c:v>3.2600900000000002E-3</c:v>
                </c:pt>
                <c:pt idx="655" formatCode="General">
                  <c:v>3.2605899999999998E-3</c:v>
                </c:pt>
                <c:pt idx="656" formatCode="General">
                  <c:v>3.2700799999999999E-3</c:v>
                </c:pt>
                <c:pt idx="657" formatCode="General">
                  <c:v>3.2705E-3</c:v>
                </c:pt>
                <c:pt idx="658" formatCode="General">
                  <c:v>3.2800799999999999E-3</c:v>
                </c:pt>
                <c:pt idx="659" formatCode="General">
                  <c:v>3.2804100000000001E-3</c:v>
                </c:pt>
                <c:pt idx="660" formatCode="General">
                  <c:v>3.2900899999999999E-3</c:v>
                </c:pt>
                <c:pt idx="661" formatCode="General">
                  <c:v>3.2903199999999998E-3</c:v>
                </c:pt>
                <c:pt idx="662" formatCode="General">
                  <c:v>3.3000600000000001E-3</c:v>
                </c:pt>
                <c:pt idx="663" formatCode="General">
                  <c:v>3.3002299999999999E-3</c:v>
                </c:pt>
                <c:pt idx="664" formatCode="General">
                  <c:v>3.3100299999999998E-3</c:v>
                </c:pt>
                <c:pt idx="665" formatCode="General">
                  <c:v>3.31014E-3</c:v>
                </c:pt>
                <c:pt idx="666" formatCode="General">
                  <c:v>3.3200199999999999E-3</c:v>
                </c:pt>
                <c:pt idx="667" formatCode="General">
                  <c:v>3.3200600000000001E-3</c:v>
                </c:pt>
                <c:pt idx="668" formatCode="General">
                  <c:v>3.3299699999999998E-3</c:v>
                </c:pt>
                <c:pt idx="669" formatCode="General">
                  <c:v>3.33001E-3</c:v>
                </c:pt>
                <c:pt idx="670" formatCode="General">
                  <c:v>3.3398799999999999E-3</c:v>
                </c:pt>
                <c:pt idx="671" formatCode="General">
                  <c:v>3.34002E-3</c:v>
                </c:pt>
                <c:pt idx="672" formatCode="General">
                  <c:v>3.3497900000000001E-3</c:v>
                </c:pt>
                <c:pt idx="673" formatCode="General">
                  <c:v>3.3500600000000002E-3</c:v>
                </c:pt>
                <c:pt idx="674" formatCode="General">
                  <c:v>3.3597000000000002E-3</c:v>
                </c:pt>
                <c:pt idx="675" formatCode="General">
                  <c:v>3.36002E-3</c:v>
                </c:pt>
                <c:pt idx="676" formatCode="General">
                  <c:v>3.3696099999999999E-3</c:v>
                </c:pt>
                <c:pt idx="677" formatCode="General">
                  <c:v>3.3700499999999999E-3</c:v>
                </c:pt>
                <c:pt idx="678" formatCode="General">
                  <c:v>3.37952E-3</c:v>
                </c:pt>
                <c:pt idx="679" formatCode="General">
                  <c:v>3.38003E-3</c:v>
                </c:pt>
                <c:pt idx="680" formatCode="General">
                  <c:v>3.3894300000000001E-3</c:v>
                </c:pt>
                <c:pt idx="681" formatCode="General">
                  <c:v>3.3900900000000001E-3</c:v>
                </c:pt>
                <c:pt idx="682" formatCode="General">
                  <c:v>3.3993399999999998E-3</c:v>
                </c:pt>
                <c:pt idx="683" formatCode="General">
                  <c:v>3.4000800000000002E-3</c:v>
                </c:pt>
                <c:pt idx="684" formatCode="General">
                  <c:v>3.40925E-3</c:v>
                </c:pt>
                <c:pt idx="685" formatCode="General">
                  <c:v>3.4100699999999999E-3</c:v>
                </c:pt>
                <c:pt idx="686" formatCode="General">
                  <c:v>3.4191600000000001E-3</c:v>
                </c:pt>
                <c:pt idx="687" formatCode="General">
                  <c:v>3.4200699999999999E-3</c:v>
                </c:pt>
                <c:pt idx="688" formatCode="General">
                  <c:v>3.4290700000000002E-3</c:v>
                </c:pt>
                <c:pt idx="689" formatCode="General">
                  <c:v>3.4300300000000001E-3</c:v>
                </c:pt>
                <c:pt idx="690" formatCode="General">
                  <c:v>3.4389799999999999E-3</c:v>
                </c:pt>
                <c:pt idx="691" formatCode="General">
                  <c:v>3.44006E-3</c:v>
                </c:pt>
                <c:pt idx="692" formatCode="General">
                  <c:v>3.44889E-3</c:v>
                </c:pt>
                <c:pt idx="693" formatCode="General">
                  <c:v>3.4500500000000001E-3</c:v>
                </c:pt>
                <c:pt idx="694" formatCode="General">
                  <c:v>3.4588000000000002E-3</c:v>
                </c:pt>
                <c:pt idx="695" formatCode="General">
                  <c:v>3.4600199999999998E-3</c:v>
                </c:pt>
                <c:pt idx="696" formatCode="General">
                  <c:v>3.4687099999999998E-3</c:v>
                </c:pt>
                <c:pt idx="697" formatCode="General">
                  <c:v>3.4700299999999998E-3</c:v>
                </c:pt>
                <c:pt idx="698" formatCode="General">
                  <c:v>3.4786299999999999E-3</c:v>
                </c:pt>
                <c:pt idx="699" formatCode="General">
                  <c:v>3.48008E-3</c:v>
                </c:pt>
                <c:pt idx="700" formatCode="General">
                  <c:v>3.48854E-3</c:v>
                </c:pt>
                <c:pt idx="701" formatCode="General">
                  <c:v>3.4900899999999999E-3</c:v>
                </c:pt>
                <c:pt idx="702" formatCode="General">
                  <c:v>3.4984500000000002E-3</c:v>
                </c:pt>
                <c:pt idx="703" formatCode="General">
                  <c:v>3.5000500000000002E-3</c:v>
                </c:pt>
                <c:pt idx="704" formatCode="General">
                  <c:v>3.5083599999999999E-3</c:v>
                </c:pt>
                <c:pt idx="705" formatCode="General">
                  <c:v>3.5100700000000001E-3</c:v>
                </c:pt>
                <c:pt idx="706" formatCode="General">
                  <c:v>3.51827E-3</c:v>
                </c:pt>
                <c:pt idx="707" formatCode="General">
                  <c:v>3.5200800000000001E-3</c:v>
                </c:pt>
                <c:pt idx="708" formatCode="General">
                  <c:v>3.5281800000000001E-3</c:v>
                </c:pt>
                <c:pt idx="709" formatCode="General">
                  <c:v>3.53003E-3</c:v>
                </c:pt>
                <c:pt idx="710" formatCode="General">
                  <c:v>3.5380899999999998E-3</c:v>
                </c:pt>
                <c:pt idx="711" formatCode="General">
                  <c:v>3.5400599999999998E-3</c:v>
                </c:pt>
                <c:pt idx="712" formatCode="General">
                  <c:v>3.5479999999999999E-3</c:v>
                </c:pt>
                <c:pt idx="713" formatCode="General">
                  <c:v>3.5500800000000002E-3</c:v>
                </c:pt>
                <c:pt idx="714" formatCode="General">
                  <c:v>3.5579100000000001E-3</c:v>
                </c:pt>
                <c:pt idx="715" formatCode="General">
                  <c:v>3.5600800000000002E-3</c:v>
                </c:pt>
                <c:pt idx="716" formatCode="General">
                  <c:v>3.5678200000000002E-3</c:v>
                </c:pt>
                <c:pt idx="717" formatCode="General">
                  <c:v>3.5700100000000002E-3</c:v>
                </c:pt>
                <c:pt idx="718" formatCode="General">
                  <c:v>3.5777299999999999E-3</c:v>
                </c:pt>
                <c:pt idx="719" formatCode="General">
                  <c:v>3.5800099999999998E-3</c:v>
                </c:pt>
                <c:pt idx="720" formatCode="General">
                  <c:v>3.58764E-3</c:v>
                </c:pt>
                <c:pt idx="721" formatCode="General">
                  <c:v>3.5900699999999999E-3</c:v>
                </c:pt>
                <c:pt idx="722" formatCode="General">
                  <c:v>3.5975500000000001E-3</c:v>
                </c:pt>
                <c:pt idx="723" formatCode="General">
                  <c:v>3.6000099999999998E-3</c:v>
                </c:pt>
                <c:pt idx="724" formatCode="General">
                  <c:v>3.6074599999999998E-3</c:v>
                </c:pt>
                <c:pt idx="725" formatCode="General">
                  <c:v>3.6100699999999999E-3</c:v>
                </c:pt>
                <c:pt idx="726" formatCode="General">
                  <c:v>3.61737E-3</c:v>
                </c:pt>
                <c:pt idx="727" formatCode="General">
                  <c:v>3.6200199999999998E-3</c:v>
                </c:pt>
                <c:pt idx="728" formatCode="General">
                  <c:v>3.6272800000000001E-3</c:v>
                </c:pt>
                <c:pt idx="729" formatCode="General">
                  <c:v>3.6300400000000002E-3</c:v>
                </c:pt>
                <c:pt idx="730" formatCode="General">
                  <c:v>3.6372000000000002E-3</c:v>
                </c:pt>
                <c:pt idx="731" formatCode="General">
                  <c:v>3.6400500000000001E-3</c:v>
                </c:pt>
                <c:pt idx="732" formatCode="General">
                  <c:v>3.6471099999999998E-3</c:v>
                </c:pt>
                <c:pt idx="733" formatCode="General">
                  <c:v>3.6500199999999999E-3</c:v>
                </c:pt>
                <c:pt idx="734" formatCode="General">
                  <c:v>3.65702E-3</c:v>
                </c:pt>
                <c:pt idx="735" formatCode="General">
                  <c:v>3.6600700000000001E-3</c:v>
                </c:pt>
                <c:pt idx="736" formatCode="General">
                  <c:v>3.6669300000000001E-3</c:v>
                </c:pt>
                <c:pt idx="737" formatCode="General">
                  <c:v>3.6700399999999998E-3</c:v>
                </c:pt>
                <c:pt idx="738" formatCode="General">
                  <c:v>3.6768399999999998E-3</c:v>
                </c:pt>
                <c:pt idx="739" formatCode="General">
                  <c:v>3.6800499999999998E-3</c:v>
                </c:pt>
                <c:pt idx="740" formatCode="General">
                  <c:v>3.6867499999999999E-3</c:v>
                </c:pt>
                <c:pt idx="741" formatCode="General">
                  <c:v>3.6900700000000002E-3</c:v>
                </c:pt>
                <c:pt idx="742" formatCode="General">
                  <c:v>3.6966600000000001E-3</c:v>
                </c:pt>
                <c:pt idx="743" formatCode="General">
                  <c:v>3.7000900000000001E-3</c:v>
                </c:pt>
                <c:pt idx="744" formatCode="General">
                  <c:v>3.7065700000000002E-3</c:v>
                </c:pt>
                <c:pt idx="745" formatCode="General">
                  <c:v>3.7100599999999998E-3</c:v>
                </c:pt>
                <c:pt idx="746" formatCode="General">
                  <c:v>3.7164799999999999E-3</c:v>
                </c:pt>
                <c:pt idx="747" formatCode="General">
                  <c:v>3.7200200000000001E-3</c:v>
                </c:pt>
                <c:pt idx="748" formatCode="General">
                  <c:v>3.72639E-3</c:v>
                </c:pt>
                <c:pt idx="749" formatCode="General">
                  <c:v>3.7300599999999999E-3</c:v>
                </c:pt>
                <c:pt idx="750" formatCode="General">
                  <c:v>3.7363000000000001E-3</c:v>
                </c:pt>
                <c:pt idx="751" formatCode="General">
                  <c:v>3.7400100000000002E-3</c:v>
                </c:pt>
                <c:pt idx="752" formatCode="General">
                  <c:v>3.7462099999999998E-3</c:v>
                </c:pt>
                <c:pt idx="753" formatCode="General">
                  <c:v>3.7500599999999999E-3</c:v>
                </c:pt>
                <c:pt idx="754" formatCode="General">
                  <c:v>3.7561199999999999E-3</c:v>
                </c:pt>
                <c:pt idx="755" formatCode="General">
                  <c:v>3.7600799999999998E-3</c:v>
                </c:pt>
                <c:pt idx="756" formatCode="General">
                  <c:v>3.7660300000000001E-3</c:v>
                </c:pt>
                <c:pt idx="757" formatCode="General">
                  <c:v>3.7700199999999998E-3</c:v>
                </c:pt>
                <c:pt idx="758" formatCode="General">
                  <c:v>3.7759400000000002E-3</c:v>
                </c:pt>
                <c:pt idx="759" formatCode="General">
                  <c:v>3.7800400000000001E-3</c:v>
                </c:pt>
                <c:pt idx="760" formatCode="General">
                  <c:v>3.7858499999999999E-3</c:v>
                </c:pt>
                <c:pt idx="761" formatCode="General">
                  <c:v>3.79006E-3</c:v>
                </c:pt>
                <c:pt idx="762" formatCode="General">
                  <c:v>3.79577E-3</c:v>
                </c:pt>
                <c:pt idx="763" formatCode="General">
                  <c:v>3.80007E-3</c:v>
                </c:pt>
                <c:pt idx="764" formatCode="General">
                  <c:v>3.8056800000000001E-3</c:v>
                </c:pt>
                <c:pt idx="765" formatCode="General">
                  <c:v>3.81E-3</c:v>
                </c:pt>
                <c:pt idx="766" formatCode="General">
                  <c:v>3.8155900000000002E-3</c:v>
                </c:pt>
                <c:pt idx="767" formatCode="General">
                  <c:v>3.8200399999999998E-3</c:v>
                </c:pt>
                <c:pt idx="768" formatCode="General">
                  <c:v>3.8254999999999999E-3</c:v>
                </c:pt>
                <c:pt idx="769" formatCode="General">
                  <c:v>3.8300500000000002E-3</c:v>
                </c:pt>
                <c:pt idx="770" formatCode="General">
                  <c:v>3.83541E-3</c:v>
                </c:pt>
                <c:pt idx="771" formatCode="General">
                  <c:v>3.8400600000000002E-3</c:v>
                </c:pt>
                <c:pt idx="772" formatCode="General">
                  <c:v>3.8453200000000002E-3</c:v>
                </c:pt>
                <c:pt idx="773" formatCode="General">
                  <c:v>3.85002E-3</c:v>
                </c:pt>
                <c:pt idx="774" formatCode="General">
                  <c:v>3.8552299999999999E-3</c:v>
                </c:pt>
                <c:pt idx="775" formatCode="General">
                  <c:v>3.8600700000000002E-3</c:v>
                </c:pt>
                <c:pt idx="776" formatCode="General">
                  <c:v>3.86514E-3</c:v>
                </c:pt>
                <c:pt idx="777" formatCode="General">
                  <c:v>3.8700100000000001E-3</c:v>
                </c:pt>
                <c:pt idx="778" formatCode="General">
                  <c:v>3.8750500000000001E-3</c:v>
                </c:pt>
                <c:pt idx="779" formatCode="General">
                  <c:v>3.8800200000000001E-3</c:v>
                </c:pt>
                <c:pt idx="780" formatCode="General">
                  <c:v>3.8849599999999998E-3</c:v>
                </c:pt>
                <c:pt idx="781" formatCode="General">
                  <c:v>3.8900100000000002E-3</c:v>
                </c:pt>
                <c:pt idx="782" formatCode="General">
                  <c:v>3.8948699999999999E-3</c:v>
                </c:pt>
                <c:pt idx="783" formatCode="General">
                  <c:v>3.9000200000000001E-3</c:v>
                </c:pt>
                <c:pt idx="784" formatCode="General">
                  <c:v>3.9047800000000001E-3</c:v>
                </c:pt>
                <c:pt idx="785" formatCode="General">
                  <c:v>3.91005E-3</c:v>
                </c:pt>
                <c:pt idx="786" formatCode="General">
                  <c:v>3.9146900000000002E-3</c:v>
                </c:pt>
                <c:pt idx="787" formatCode="General">
                  <c:v>3.9200600000000004E-3</c:v>
                </c:pt>
                <c:pt idx="788" formatCode="General">
                  <c:v>3.9246000000000003E-3</c:v>
                </c:pt>
                <c:pt idx="789" formatCode="General">
                  <c:v>3.9300699999999999E-3</c:v>
                </c:pt>
                <c:pt idx="790" formatCode="General">
                  <c:v>3.9345099999999996E-3</c:v>
                </c:pt>
                <c:pt idx="791" formatCode="General">
                  <c:v>3.9400499999999996E-3</c:v>
                </c:pt>
                <c:pt idx="792" formatCode="General">
                  <c:v>3.9444199999999997E-3</c:v>
                </c:pt>
                <c:pt idx="793" formatCode="General">
                  <c:v>3.9500300000000002E-3</c:v>
                </c:pt>
                <c:pt idx="794" formatCode="General">
                  <c:v>3.9543399999999998E-3</c:v>
                </c:pt>
                <c:pt idx="795" formatCode="General">
                  <c:v>3.9600399999999997E-3</c:v>
                </c:pt>
                <c:pt idx="796" formatCode="General">
                  <c:v>3.9642499999999999E-3</c:v>
                </c:pt>
                <c:pt idx="797" formatCode="General">
                  <c:v>3.97008E-3</c:v>
                </c:pt>
                <c:pt idx="798" formatCode="General">
                  <c:v>3.97416E-3</c:v>
                </c:pt>
                <c:pt idx="799" formatCode="General">
                  <c:v>3.9800499999999997E-3</c:v>
                </c:pt>
                <c:pt idx="800" formatCode="General">
                  <c:v>3.9840700000000001E-3</c:v>
                </c:pt>
                <c:pt idx="801" formatCode="General">
                  <c:v>3.9900700000000001E-3</c:v>
                </c:pt>
                <c:pt idx="802" formatCode="General">
                  <c:v>3.9939800000000003E-3</c:v>
                </c:pt>
                <c:pt idx="803" formatCode="General">
                  <c:v>4.00001E-3</c:v>
                </c:pt>
                <c:pt idx="804" formatCode="General">
                  <c:v>4.0038900000000004E-3</c:v>
                </c:pt>
                <c:pt idx="805" formatCode="General">
                  <c:v>4.0100600000000002E-3</c:v>
                </c:pt>
                <c:pt idx="806" formatCode="General">
                  <c:v>4.0137999999999997E-3</c:v>
                </c:pt>
                <c:pt idx="807" formatCode="General">
                  <c:v>4.0200499999999998E-3</c:v>
                </c:pt>
                <c:pt idx="808" formatCode="General">
                  <c:v>4.0237099999999998E-3</c:v>
                </c:pt>
                <c:pt idx="809" formatCode="General">
                  <c:v>4.0300300000000004E-3</c:v>
                </c:pt>
                <c:pt idx="810" formatCode="General">
                  <c:v>4.0336199999999999E-3</c:v>
                </c:pt>
                <c:pt idx="811" formatCode="General">
                  <c:v>4.0400499999999999E-3</c:v>
                </c:pt>
                <c:pt idx="812" formatCode="General">
                  <c:v>4.04353E-3</c:v>
                </c:pt>
                <c:pt idx="813" formatCode="General">
                  <c:v>4.0500500000000004E-3</c:v>
                </c:pt>
                <c:pt idx="814" formatCode="General">
                  <c:v>4.0534400000000002E-3</c:v>
                </c:pt>
                <c:pt idx="815" formatCode="General">
                  <c:v>4.0600499999999999E-3</c:v>
                </c:pt>
                <c:pt idx="816" formatCode="General">
                  <c:v>4.0633500000000003E-3</c:v>
                </c:pt>
                <c:pt idx="817" formatCode="General">
                  <c:v>4.0700700000000003E-3</c:v>
                </c:pt>
                <c:pt idx="818" formatCode="General">
                  <c:v>4.0732600000000004E-3</c:v>
                </c:pt>
                <c:pt idx="819" formatCode="General">
                  <c:v>4.0800300000000001E-3</c:v>
                </c:pt>
                <c:pt idx="820" formatCode="General">
                  <c:v>4.0831699999999997E-3</c:v>
                </c:pt>
                <c:pt idx="821" formatCode="General">
                  <c:v>4.0900199999999998E-3</c:v>
                </c:pt>
                <c:pt idx="822" formatCode="General">
                  <c:v>4.0930799999999998E-3</c:v>
                </c:pt>
                <c:pt idx="823" formatCode="General">
                  <c:v>4.1000799999999999E-3</c:v>
                </c:pt>
                <c:pt idx="824" formatCode="General">
                  <c:v>4.1029899999999999E-3</c:v>
                </c:pt>
                <c:pt idx="825" formatCode="General">
                  <c:v>4.1099999999999999E-3</c:v>
                </c:pt>
                <c:pt idx="826" formatCode="General">
                  <c:v>4.1129000000000001E-3</c:v>
                </c:pt>
                <c:pt idx="827" formatCode="General">
                  <c:v>4.1200500000000001E-3</c:v>
                </c:pt>
                <c:pt idx="828" formatCode="General">
                  <c:v>4.1228200000000001E-3</c:v>
                </c:pt>
                <c:pt idx="829" formatCode="General">
                  <c:v>4.1300199999999999E-3</c:v>
                </c:pt>
                <c:pt idx="830" formatCode="General">
                  <c:v>4.1327300000000003E-3</c:v>
                </c:pt>
                <c:pt idx="831" formatCode="General">
                  <c:v>4.1400600000000001E-3</c:v>
                </c:pt>
                <c:pt idx="832" formatCode="General">
                  <c:v>4.1426400000000004E-3</c:v>
                </c:pt>
                <c:pt idx="833" formatCode="General">
                  <c:v>4.1500399999999998E-3</c:v>
                </c:pt>
                <c:pt idx="834" formatCode="General">
                  <c:v>4.1525499999999996E-3</c:v>
                </c:pt>
                <c:pt idx="835" formatCode="General">
                  <c:v>4.1600200000000004E-3</c:v>
                </c:pt>
                <c:pt idx="836" formatCode="General">
                  <c:v>4.1624599999999998E-3</c:v>
                </c:pt>
                <c:pt idx="837" formatCode="General">
                  <c:v>4.1700399999999999E-3</c:v>
                </c:pt>
                <c:pt idx="838" formatCode="General">
                  <c:v>4.1723699999999999E-3</c:v>
                </c:pt>
                <c:pt idx="839" formatCode="General">
                  <c:v>4.1800500000000003E-3</c:v>
                </c:pt>
                <c:pt idx="840" formatCode="General">
                  <c:v>4.18228E-3</c:v>
                </c:pt>
                <c:pt idx="841" formatCode="General">
                  <c:v>4.19002E-3</c:v>
                </c:pt>
                <c:pt idx="842" formatCode="General">
                  <c:v>4.1921900000000002E-3</c:v>
                </c:pt>
                <c:pt idx="843" formatCode="General">
                  <c:v>4.2000500000000003E-3</c:v>
                </c:pt>
                <c:pt idx="844" formatCode="General">
                  <c:v>4.2021000000000003E-3</c:v>
                </c:pt>
                <c:pt idx="845" formatCode="General">
                  <c:v>4.2100100000000001E-3</c:v>
                </c:pt>
                <c:pt idx="846" formatCode="General">
                  <c:v>4.2120100000000004E-3</c:v>
                </c:pt>
                <c:pt idx="847" formatCode="General">
                  <c:v>4.2200299999999996E-3</c:v>
                </c:pt>
                <c:pt idx="848" formatCode="General">
                  <c:v>4.2219199999999997E-3</c:v>
                </c:pt>
                <c:pt idx="849" formatCode="General">
                  <c:v>4.2300200000000001E-3</c:v>
                </c:pt>
                <c:pt idx="850" formatCode="General">
                  <c:v>4.2318299999999998E-3</c:v>
                </c:pt>
                <c:pt idx="851" formatCode="General">
                  <c:v>4.2400299999999997E-3</c:v>
                </c:pt>
                <c:pt idx="852" formatCode="General">
                  <c:v>4.2417399999999999E-3</c:v>
                </c:pt>
                <c:pt idx="853" formatCode="General">
                  <c:v>4.2500300000000001E-3</c:v>
                </c:pt>
                <c:pt idx="854" formatCode="General">
                  <c:v>4.25165E-3</c:v>
                </c:pt>
                <c:pt idx="855" formatCode="General">
                  <c:v>4.2600399999999997E-3</c:v>
                </c:pt>
                <c:pt idx="856" formatCode="General">
                  <c:v>4.2615600000000002E-3</c:v>
                </c:pt>
                <c:pt idx="857" formatCode="General">
                  <c:v>4.2700500000000001E-3</c:v>
                </c:pt>
                <c:pt idx="858" formatCode="General">
                  <c:v>4.2714700000000003E-3</c:v>
                </c:pt>
                <c:pt idx="859" formatCode="General">
                  <c:v>4.2800700000000004E-3</c:v>
                </c:pt>
                <c:pt idx="860" formatCode="General">
                  <c:v>4.2813800000000004E-3</c:v>
                </c:pt>
                <c:pt idx="861" formatCode="General">
                  <c:v>4.2900400000000002E-3</c:v>
                </c:pt>
                <c:pt idx="862" formatCode="General">
                  <c:v>4.2912999999999996E-3</c:v>
                </c:pt>
                <c:pt idx="863" formatCode="General">
                  <c:v>4.3000299999999998E-3</c:v>
                </c:pt>
                <c:pt idx="864" formatCode="General">
                  <c:v>4.3012099999999998E-3</c:v>
                </c:pt>
                <c:pt idx="865" formatCode="General">
                  <c:v>4.3100500000000002E-3</c:v>
                </c:pt>
                <c:pt idx="866" formatCode="General">
                  <c:v>4.3111199999999999E-3</c:v>
                </c:pt>
                <c:pt idx="867" formatCode="General">
                  <c:v>4.3200499999999998E-3</c:v>
                </c:pt>
                <c:pt idx="868" formatCode="General">
                  <c:v>4.32103E-3</c:v>
                </c:pt>
                <c:pt idx="869" formatCode="General">
                  <c:v>4.3300099999999996E-3</c:v>
                </c:pt>
                <c:pt idx="870" formatCode="General">
                  <c:v>4.3309400000000001E-3</c:v>
                </c:pt>
                <c:pt idx="871" formatCode="General">
                  <c:v>4.3400399999999999E-3</c:v>
                </c:pt>
                <c:pt idx="872" formatCode="General">
                  <c:v>4.3408500000000003E-3</c:v>
                </c:pt>
                <c:pt idx="873" formatCode="General">
                  <c:v>4.3500300000000004E-3</c:v>
                </c:pt>
                <c:pt idx="874" formatCode="General">
                  <c:v>4.3507600000000004E-3</c:v>
                </c:pt>
                <c:pt idx="875" formatCode="General">
                  <c:v>4.3600000000000002E-3</c:v>
                </c:pt>
                <c:pt idx="876" formatCode="General">
                  <c:v>4.3606699999999997E-3</c:v>
                </c:pt>
                <c:pt idx="877" formatCode="General">
                  <c:v>4.3700600000000003E-3</c:v>
                </c:pt>
                <c:pt idx="878" formatCode="General">
                  <c:v>4.3705799999999998E-3</c:v>
                </c:pt>
                <c:pt idx="879" formatCode="General">
                  <c:v>4.3800499999999999E-3</c:v>
                </c:pt>
                <c:pt idx="880" formatCode="General">
                  <c:v>4.3804899999999999E-3</c:v>
                </c:pt>
                <c:pt idx="881" formatCode="General">
                  <c:v>4.3900099999999997E-3</c:v>
                </c:pt>
                <c:pt idx="882" formatCode="General">
                  <c:v>4.3904E-3</c:v>
                </c:pt>
                <c:pt idx="883" formatCode="General">
                  <c:v>4.40004E-3</c:v>
                </c:pt>
                <c:pt idx="884" formatCode="General">
                  <c:v>4.4003100000000002E-3</c:v>
                </c:pt>
                <c:pt idx="885" formatCode="General">
                  <c:v>4.4100600000000004E-3</c:v>
                </c:pt>
                <c:pt idx="886" formatCode="General">
                  <c:v>4.4102200000000003E-3</c:v>
                </c:pt>
                <c:pt idx="887" formatCode="General">
                  <c:v>4.4200100000000003E-3</c:v>
                </c:pt>
                <c:pt idx="888" formatCode="General">
                  <c:v>4.4201300000000004E-3</c:v>
                </c:pt>
                <c:pt idx="889" formatCode="General">
                  <c:v>4.4300199999999998E-3</c:v>
                </c:pt>
                <c:pt idx="890" formatCode="General">
                  <c:v>4.4300399999999997E-3</c:v>
                </c:pt>
                <c:pt idx="891" formatCode="General">
                  <c:v>4.4399499999999998E-3</c:v>
                </c:pt>
                <c:pt idx="892" formatCode="General">
                  <c:v>4.4400400000000001E-3</c:v>
                </c:pt>
                <c:pt idx="893" formatCode="General">
                  <c:v>4.4498699999999999E-3</c:v>
                </c:pt>
                <c:pt idx="894" formatCode="General">
                  <c:v>4.4500800000000004E-3</c:v>
                </c:pt>
                <c:pt idx="895" formatCode="General">
                  <c:v>4.45978E-3</c:v>
                </c:pt>
                <c:pt idx="896" formatCode="General">
                  <c:v>4.4600300000000002E-3</c:v>
                </c:pt>
                <c:pt idx="897" formatCode="General">
                  <c:v>4.4696900000000001E-3</c:v>
                </c:pt>
                <c:pt idx="898" formatCode="General">
                  <c:v>4.4700299999999998E-3</c:v>
                </c:pt>
                <c:pt idx="899" formatCode="General">
                  <c:v>4.4796000000000002E-3</c:v>
                </c:pt>
                <c:pt idx="900" formatCode="General">
                  <c:v>4.4800500000000002E-3</c:v>
                </c:pt>
                <c:pt idx="901" formatCode="General">
                  <c:v>4.4895100000000004E-3</c:v>
                </c:pt>
                <c:pt idx="902" formatCode="General">
                  <c:v>4.4900699999999997E-3</c:v>
                </c:pt>
                <c:pt idx="903" formatCode="General">
                  <c:v>4.4994199999999996E-3</c:v>
                </c:pt>
                <c:pt idx="904" formatCode="General">
                  <c:v>4.5000300000000003E-3</c:v>
                </c:pt>
                <c:pt idx="905" formatCode="General">
                  <c:v>4.5093299999999998E-3</c:v>
                </c:pt>
                <c:pt idx="906" formatCode="General">
                  <c:v>4.5100000000000001E-3</c:v>
                </c:pt>
                <c:pt idx="907" formatCode="General">
                  <c:v>4.5192399999999999E-3</c:v>
                </c:pt>
                <c:pt idx="908" formatCode="General">
                  <c:v>4.5200700000000002E-3</c:v>
                </c:pt>
                <c:pt idx="909" formatCode="General">
                  <c:v>4.52915E-3</c:v>
                </c:pt>
                <c:pt idx="910" formatCode="General">
                  <c:v>4.5300000000000002E-3</c:v>
                </c:pt>
                <c:pt idx="911" formatCode="General">
                  <c:v>4.5390600000000001E-3</c:v>
                </c:pt>
                <c:pt idx="912" formatCode="General">
                  <c:v>4.5400700000000002E-3</c:v>
                </c:pt>
                <c:pt idx="913" formatCode="General">
                  <c:v>4.5489700000000003E-3</c:v>
                </c:pt>
                <c:pt idx="914" formatCode="General">
                  <c:v>4.5500000000000002E-3</c:v>
                </c:pt>
                <c:pt idx="915" formatCode="General">
                  <c:v>4.5588800000000004E-3</c:v>
                </c:pt>
                <c:pt idx="916" formatCode="General">
                  <c:v>4.5600399999999996E-3</c:v>
                </c:pt>
                <c:pt idx="917" formatCode="General">
                  <c:v>4.5687899999999997E-3</c:v>
                </c:pt>
                <c:pt idx="918" formatCode="General">
                  <c:v>4.5700699999999999E-3</c:v>
                </c:pt>
                <c:pt idx="919" formatCode="General">
                  <c:v>4.5786999999999998E-3</c:v>
                </c:pt>
                <c:pt idx="920" formatCode="General">
                  <c:v>4.5800499999999996E-3</c:v>
                </c:pt>
                <c:pt idx="921" formatCode="General">
                  <c:v>4.5886099999999999E-3</c:v>
                </c:pt>
                <c:pt idx="922" formatCode="General">
                  <c:v>4.5900000000000003E-3</c:v>
                </c:pt>
                <c:pt idx="923" formatCode="General">
                  <c:v>4.59852E-3</c:v>
                </c:pt>
                <c:pt idx="924" formatCode="General">
                  <c:v>4.6000399999999997E-3</c:v>
                </c:pt>
                <c:pt idx="925" formatCode="General">
                  <c:v>4.6084400000000001E-3</c:v>
                </c:pt>
                <c:pt idx="926" formatCode="General">
                  <c:v>4.6100100000000003E-3</c:v>
                </c:pt>
                <c:pt idx="927" formatCode="General">
                  <c:v>4.6183500000000002E-3</c:v>
                </c:pt>
                <c:pt idx="928" formatCode="General">
                  <c:v>4.6200599999999996E-3</c:v>
                </c:pt>
                <c:pt idx="929" formatCode="General">
                  <c:v>4.6282600000000004E-3</c:v>
                </c:pt>
                <c:pt idx="930" formatCode="General">
                  <c:v>4.6300600000000001E-3</c:v>
                </c:pt>
                <c:pt idx="931" formatCode="General">
                  <c:v>4.6381699999999996E-3</c:v>
                </c:pt>
                <c:pt idx="932" formatCode="General">
                  <c:v>4.6400299999999998E-3</c:v>
                </c:pt>
                <c:pt idx="933" formatCode="General">
                  <c:v>4.6480799999999997E-3</c:v>
                </c:pt>
                <c:pt idx="934" formatCode="General">
                  <c:v>4.6500700000000001E-3</c:v>
                </c:pt>
                <c:pt idx="935" formatCode="General">
                  <c:v>4.6579899999999999E-3</c:v>
                </c:pt>
                <c:pt idx="936" formatCode="General">
                  <c:v>4.6600000000000001E-3</c:v>
                </c:pt>
                <c:pt idx="937" formatCode="General">
                  <c:v>4.6679E-3</c:v>
                </c:pt>
                <c:pt idx="938" formatCode="General">
                  <c:v>4.6700099999999996E-3</c:v>
                </c:pt>
                <c:pt idx="939" formatCode="General">
                  <c:v>4.6778100000000001E-3</c:v>
                </c:pt>
                <c:pt idx="940" formatCode="General">
                  <c:v>4.68002E-3</c:v>
                </c:pt>
                <c:pt idx="941" formatCode="General">
                  <c:v>4.6877200000000003E-3</c:v>
                </c:pt>
                <c:pt idx="942" formatCode="General">
                  <c:v>4.6900300000000004E-3</c:v>
                </c:pt>
                <c:pt idx="943" formatCode="General">
                  <c:v>4.6976300000000004E-3</c:v>
                </c:pt>
                <c:pt idx="944" formatCode="General">
                  <c:v>4.7000699999999998E-3</c:v>
                </c:pt>
                <c:pt idx="945" formatCode="General">
                  <c:v>4.7075399999999996E-3</c:v>
                </c:pt>
                <c:pt idx="946" formatCode="General">
                  <c:v>4.7100099999999997E-3</c:v>
                </c:pt>
                <c:pt idx="947" formatCode="General">
                  <c:v>4.7174499999999998E-3</c:v>
                </c:pt>
                <c:pt idx="948" formatCode="General">
                  <c:v>4.7200499999999999E-3</c:v>
                </c:pt>
                <c:pt idx="949" formatCode="General">
                  <c:v>4.7273599999999999E-3</c:v>
                </c:pt>
                <c:pt idx="950" formatCode="General">
                  <c:v>4.7299999999999998E-3</c:v>
                </c:pt>
                <c:pt idx="951" formatCode="General">
                  <c:v>4.73727E-3</c:v>
                </c:pt>
                <c:pt idx="952" formatCode="General">
                  <c:v>4.7400599999999999E-3</c:v>
                </c:pt>
                <c:pt idx="953" formatCode="General">
                  <c:v>4.7471800000000001E-3</c:v>
                </c:pt>
                <c:pt idx="954" formatCode="General">
                  <c:v>4.7500600000000004E-3</c:v>
                </c:pt>
                <c:pt idx="955" formatCode="General">
                  <c:v>4.7570900000000003E-3</c:v>
                </c:pt>
                <c:pt idx="956" formatCode="General">
                  <c:v>4.7600200000000002E-3</c:v>
                </c:pt>
                <c:pt idx="957" formatCode="General">
                  <c:v>4.7670000000000004E-3</c:v>
                </c:pt>
                <c:pt idx="958" formatCode="General">
                  <c:v>4.7700299999999998E-3</c:v>
                </c:pt>
                <c:pt idx="959" formatCode="General">
                  <c:v>4.7769199999999996E-3</c:v>
                </c:pt>
                <c:pt idx="960" formatCode="General">
                  <c:v>4.7800200000000003E-3</c:v>
                </c:pt>
                <c:pt idx="961" formatCode="General">
                  <c:v>4.7868299999999997E-3</c:v>
                </c:pt>
                <c:pt idx="962" formatCode="General">
                  <c:v>4.7900399999999997E-3</c:v>
                </c:pt>
                <c:pt idx="963" formatCode="General">
                  <c:v>4.7967399999999999E-3</c:v>
                </c:pt>
                <c:pt idx="964" formatCode="General">
                  <c:v>4.8000500000000001E-3</c:v>
                </c:pt>
                <c:pt idx="965" formatCode="General">
                  <c:v>4.80665E-3</c:v>
                </c:pt>
                <c:pt idx="966" formatCode="General">
                  <c:v>4.8100299999999999E-3</c:v>
                </c:pt>
                <c:pt idx="967" formatCode="General">
                  <c:v>4.8165600000000001E-3</c:v>
                </c:pt>
                <c:pt idx="968" formatCode="General">
                  <c:v>4.8199999999999996E-3</c:v>
                </c:pt>
                <c:pt idx="969" formatCode="General">
                  <c:v>4.8264700000000002E-3</c:v>
                </c:pt>
                <c:pt idx="970" formatCode="General">
                  <c:v>4.83002E-3</c:v>
                </c:pt>
                <c:pt idx="971" formatCode="General">
                  <c:v>4.8363800000000004E-3</c:v>
                </c:pt>
                <c:pt idx="972" formatCode="General">
                  <c:v>4.8400500000000003E-3</c:v>
                </c:pt>
                <c:pt idx="973" formatCode="General">
                  <c:v>4.8462899999999996E-3</c:v>
                </c:pt>
                <c:pt idx="974" formatCode="General">
                  <c:v>4.8500599999999998E-3</c:v>
                </c:pt>
                <c:pt idx="975" formatCode="General">
                  <c:v>4.8561999999999998E-3</c:v>
                </c:pt>
                <c:pt idx="976" formatCode="General">
                  <c:v>4.8600500000000003E-3</c:v>
                </c:pt>
                <c:pt idx="977" formatCode="General">
                  <c:v>4.8661099999999999E-3</c:v>
                </c:pt>
                <c:pt idx="978" formatCode="General">
                  <c:v>4.87003E-3</c:v>
                </c:pt>
                <c:pt idx="979" formatCode="General">
                  <c:v>4.87602E-3</c:v>
                </c:pt>
                <c:pt idx="980" formatCode="General">
                  <c:v>4.8800600000000003E-3</c:v>
                </c:pt>
                <c:pt idx="981" formatCode="General">
                  <c:v>4.8859300000000001E-3</c:v>
                </c:pt>
                <c:pt idx="982" formatCode="General">
                  <c:v>4.8900799999999998E-3</c:v>
                </c:pt>
                <c:pt idx="983" formatCode="General">
                  <c:v>4.8958400000000003E-3</c:v>
                </c:pt>
                <c:pt idx="984" formatCode="General">
                  <c:v>4.9000500000000004E-3</c:v>
                </c:pt>
                <c:pt idx="985" formatCode="General">
                  <c:v>4.9057500000000004E-3</c:v>
                </c:pt>
                <c:pt idx="986" formatCode="General">
                  <c:v>4.9100100000000002E-3</c:v>
                </c:pt>
                <c:pt idx="987" formatCode="General">
                  <c:v>4.9156599999999996E-3</c:v>
                </c:pt>
                <c:pt idx="988" formatCode="General">
                  <c:v>4.9199999999999999E-3</c:v>
                </c:pt>
                <c:pt idx="989" formatCode="General">
                  <c:v>4.9255699999999998E-3</c:v>
                </c:pt>
                <c:pt idx="990" formatCode="General">
                  <c:v>4.9300500000000001E-3</c:v>
                </c:pt>
                <c:pt idx="991" formatCode="General">
                  <c:v>4.9354899999999998E-3</c:v>
                </c:pt>
                <c:pt idx="992" formatCode="General">
                  <c:v>4.9400700000000004E-3</c:v>
                </c:pt>
                <c:pt idx="993" formatCode="General">
                  <c:v>4.9454E-3</c:v>
                </c:pt>
                <c:pt idx="994" formatCode="General">
                  <c:v>4.9500300000000002E-3</c:v>
                </c:pt>
                <c:pt idx="995" formatCode="General">
                  <c:v>4.9553100000000001E-3</c:v>
                </c:pt>
                <c:pt idx="996" formatCode="General">
                  <c:v>4.9600299999999998E-3</c:v>
                </c:pt>
                <c:pt idx="997" formatCode="General">
                  <c:v>4.9652200000000002E-3</c:v>
                </c:pt>
                <c:pt idx="998" formatCode="General">
                  <c:v>4.9700100000000004E-3</c:v>
                </c:pt>
                <c:pt idx="999" formatCode="General">
                  <c:v>4.9751300000000004E-3</c:v>
                </c:pt>
                <c:pt idx="1000" formatCode="General">
                  <c:v>4.9800699999999996E-3</c:v>
                </c:pt>
                <c:pt idx="1001" formatCode="General">
                  <c:v>4.9850399999999996E-3</c:v>
                </c:pt>
                <c:pt idx="1002" formatCode="General">
                  <c:v>4.9900600000000002E-3</c:v>
                </c:pt>
                <c:pt idx="1003" formatCode="General">
                  <c:v>4.9949499999999997E-3</c:v>
                </c:pt>
                <c:pt idx="1004" formatCode="General">
                  <c:v>5.0000699999999997E-3</c:v>
                </c:pt>
                <c:pt idx="1005" formatCode="General">
                  <c:v>5.0048599999999999E-3</c:v>
                </c:pt>
                <c:pt idx="1006" formatCode="General">
                  <c:v>5.0100300000000004E-3</c:v>
                </c:pt>
                <c:pt idx="1007" formatCode="General">
                  <c:v>5.01477E-3</c:v>
                </c:pt>
                <c:pt idx="1008" formatCode="General">
                  <c:v>5.0200399999999999E-3</c:v>
                </c:pt>
                <c:pt idx="1009" formatCode="General">
                  <c:v>5.0246800000000001E-3</c:v>
                </c:pt>
                <c:pt idx="1010" formatCode="General">
                  <c:v>5.0300600000000003E-3</c:v>
                </c:pt>
                <c:pt idx="1011" formatCode="General">
                  <c:v>5.0345900000000002E-3</c:v>
                </c:pt>
                <c:pt idx="1012" formatCode="General">
                  <c:v>5.04004E-3</c:v>
                </c:pt>
                <c:pt idx="1013" formatCode="General">
                  <c:v>5.0445000000000004E-3</c:v>
                </c:pt>
                <c:pt idx="1014" formatCode="General">
                  <c:v>5.0500299999999996E-3</c:v>
                </c:pt>
                <c:pt idx="1015" formatCode="General">
                  <c:v>5.0544099999999996E-3</c:v>
                </c:pt>
                <c:pt idx="1016" formatCode="General">
                  <c:v>5.06005E-3</c:v>
                </c:pt>
                <c:pt idx="1017" formatCode="General">
                  <c:v>5.0643199999999998E-3</c:v>
                </c:pt>
                <c:pt idx="1018" formatCode="General">
                  <c:v>5.0700399999999996E-3</c:v>
                </c:pt>
                <c:pt idx="1019" formatCode="General">
                  <c:v>5.0742299999999999E-3</c:v>
                </c:pt>
                <c:pt idx="1020" formatCode="General">
                  <c:v>5.08006E-3</c:v>
                </c:pt>
                <c:pt idx="1021" formatCode="General">
                  <c:v>5.08414E-3</c:v>
                </c:pt>
                <c:pt idx="1022" formatCode="General">
                  <c:v>5.0900399999999997E-3</c:v>
                </c:pt>
                <c:pt idx="1023" formatCode="General">
                  <c:v>5.0940500000000001E-3</c:v>
                </c:pt>
                <c:pt idx="1024" formatCode="General">
                  <c:v>5.10007E-3</c:v>
                </c:pt>
                <c:pt idx="1025" formatCode="General">
                  <c:v>5.1039700000000002E-3</c:v>
                </c:pt>
                <c:pt idx="1026" formatCode="General">
                  <c:v>5.1100299999999998E-3</c:v>
                </c:pt>
                <c:pt idx="1027" formatCode="General">
                  <c:v>5.1138800000000003E-3</c:v>
                </c:pt>
                <c:pt idx="1028" formatCode="General">
                  <c:v>5.1200600000000001E-3</c:v>
                </c:pt>
                <c:pt idx="1029" formatCode="General">
                  <c:v>5.1237899999999996E-3</c:v>
                </c:pt>
                <c:pt idx="1030" formatCode="General">
                  <c:v>5.1300299999999998E-3</c:v>
                </c:pt>
                <c:pt idx="1031" formatCode="General">
                  <c:v>5.1336999999999997E-3</c:v>
                </c:pt>
                <c:pt idx="1032" formatCode="General">
                  <c:v>5.1400700000000001E-3</c:v>
                </c:pt>
                <c:pt idx="1033" formatCode="General">
                  <c:v>5.1436099999999998E-3</c:v>
                </c:pt>
                <c:pt idx="1034" formatCode="General">
                  <c:v>5.1500399999999998E-3</c:v>
                </c:pt>
                <c:pt idx="1035" formatCode="General">
                  <c:v>5.15352E-3</c:v>
                </c:pt>
                <c:pt idx="1036" formatCode="General">
                  <c:v>5.1599999999999997E-3</c:v>
                </c:pt>
                <c:pt idx="1037" formatCode="General">
                  <c:v>5.1634300000000001E-3</c:v>
                </c:pt>
                <c:pt idx="1038" formatCode="General">
                  <c:v>5.1700799999999996E-3</c:v>
                </c:pt>
                <c:pt idx="1039" formatCode="General">
                  <c:v>5.1733400000000002E-3</c:v>
                </c:pt>
                <c:pt idx="1040" formatCode="General">
                  <c:v>5.1799999999999997E-3</c:v>
                </c:pt>
                <c:pt idx="1041" formatCode="General">
                  <c:v>5.1832500000000004E-3</c:v>
                </c:pt>
                <c:pt idx="1042" formatCode="General">
                  <c:v>5.1900100000000001E-3</c:v>
                </c:pt>
                <c:pt idx="1043" formatCode="General">
                  <c:v>5.1931599999999996E-3</c:v>
                </c:pt>
                <c:pt idx="1044" formatCode="General">
                  <c:v>5.2000400000000004E-3</c:v>
                </c:pt>
                <c:pt idx="1045" formatCode="General">
                  <c:v>5.2030699999999997E-3</c:v>
                </c:pt>
                <c:pt idx="1046" formatCode="General">
                  <c:v>5.2100599999999999E-3</c:v>
                </c:pt>
                <c:pt idx="1047" formatCode="General">
                  <c:v>5.2129799999999999E-3</c:v>
                </c:pt>
                <c:pt idx="1048" formatCode="General">
                  <c:v>5.2200800000000002E-3</c:v>
                </c:pt>
                <c:pt idx="1049" formatCode="General">
                  <c:v>5.22289E-3</c:v>
                </c:pt>
                <c:pt idx="1050" formatCode="General">
                  <c:v>5.23005E-3</c:v>
                </c:pt>
                <c:pt idx="1051" formatCode="General">
                  <c:v>5.2328000000000001E-3</c:v>
                </c:pt>
                <c:pt idx="1052" formatCode="General">
                  <c:v>5.2400399999999996E-3</c:v>
                </c:pt>
                <c:pt idx="1053" formatCode="General">
                  <c:v>5.2427100000000003E-3</c:v>
                </c:pt>
                <c:pt idx="1054" formatCode="General">
                  <c:v>5.25006E-3</c:v>
                </c:pt>
                <c:pt idx="1055" formatCode="General">
                  <c:v>5.2526200000000004E-3</c:v>
                </c:pt>
                <c:pt idx="1056" formatCode="General">
                  <c:v>5.2600499999999996E-3</c:v>
                </c:pt>
                <c:pt idx="1057" formatCode="General">
                  <c:v>5.2625399999999996E-3</c:v>
                </c:pt>
                <c:pt idx="1058" formatCode="General">
                  <c:v>5.2700500000000001E-3</c:v>
                </c:pt>
                <c:pt idx="1059" formatCode="General">
                  <c:v>5.2724499999999997E-3</c:v>
                </c:pt>
                <c:pt idx="1060" formatCode="General">
                  <c:v>5.2800700000000004E-3</c:v>
                </c:pt>
                <c:pt idx="1061" formatCode="General">
                  <c:v>5.2823599999999998E-3</c:v>
                </c:pt>
                <c:pt idx="1062" formatCode="General">
                  <c:v>5.2900400000000002E-3</c:v>
                </c:pt>
                <c:pt idx="1063" formatCode="General">
                  <c:v>5.29227E-3</c:v>
                </c:pt>
                <c:pt idx="1064" formatCode="General">
                  <c:v>5.3000499999999997E-3</c:v>
                </c:pt>
                <c:pt idx="1065" formatCode="General">
                  <c:v>5.3021800000000001E-3</c:v>
                </c:pt>
                <c:pt idx="1066" formatCode="General">
                  <c:v>5.3100200000000004E-3</c:v>
                </c:pt>
                <c:pt idx="1067" formatCode="General">
                  <c:v>5.3120900000000002E-3</c:v>
                </c:pt>
                <c:pt idx="1068" formatCode="General">
                  <c:v>5.3200699999999997E-3</c:v>
                </c:pt>
                <c:pt idx="1069" formatCode="General">
                  <c:v>5.3220000000000003E-3</c:v>
                </c:pt>
                <c:pt idx="1070" formatCode="General">
                  <c:v>5.3300300000000004E-3</c:v>
                </c:pt>
                <c:pt idx="1071" formatCode="General">
                  <c:v>5.3319099999999996E-3</c:v>
                </c:pt>
                <c:pt idx="1072" formatCode="General">
                  <c:v>5.3400499999999998E-3</c:v>
                </c:pt>
                <c:pt idx="1073" formatCode="General">
                  <c:v>5.3418199999999997E-3</c:v>
                </c:pt>
                <c:pt idx="1074" formatCode="General">
                  <c:v>5.3500099999999997E-3</c:v>
                </c:pt>
                <c:pt idx="1075" formatCode="General">
                  <c:v>5.3517299999999999E-3</c:v>
                </c:pt>
                <c:pt idx="1076" formatCode="General">
                  <c:v>5.3600499999999999E-3</c:v>
                </c:pt>
                <c:pt idx="1077" formatCode="General">
                  <c:v>5.36164E-3</c:v>
                </c:pt>
                <c:pt idx="1078" formatCode="General">
                  <c:v>5.3700400000000004E-3</c:v>
                </c:pt>
                <c:pt idx="1079" formatCode="General">
                  <c:v>5.3715500000000001E-3</c:v>
                </c:pt>
                <c:pt idx="1080" formatCode="General">
                  <c:v>5.3800599999999999E-3</c:v>
                </c:pt>
                <c:pt idx="1081" formatCode="General">
                  <c:v>5.3814600000000002E-3</c:v>
                </c:pt>
                <c:pt idx="1082" formatCode="General">
                  <c:v>5.3900099999999998E-3</c:v>
                </c:pt>
                <c:pt idx="1083" formatCode="General">
                  <c:v>5.3913700000000004E-3</c:v>
                </c:pt>
                <c:pt idx="1084" formatCode="General">
                  <c:v>5.4000699999999999E-3</c:v>
                </c:pt>
                <c:pt idx="1085" formatCode="General">
                  <c:v>5.4012799999999996E-3</c:v>
                </c:pt>
                <c:pt idx="1086" formatCode="General">
                  <c:v>5.4100399999999996E-3</c:v>
                </c:pt>
                <c:pt idx="1087" formatCode="General">
                  <c:v>5.4111899999999998E-3</c:v>
                </c:pt>
                <c:pt idx="1088" formatCode="General">
                  <c:v>5.42006E-3</c:v>
                </c:pt>
                <c:pt idx="1089" formatCode="General">
                  <c:v>5.4211099999999998E-3</c:v>
                </c:pt>
                <c:pt idx="1090" formatCode="General">
                  <c:v>5.4300099999999999E-3</c:v>
                </c:pt>
                <c:pt idx="1091" formatCode="General">
                  <c:v>5.4310199999999999E-3</c:v>
                </c:pt>
                <c:pt idx="1092" formatCode="General">
                  <c:v>5.4400500000000001E-3</c:v>
                </c:pt>
                <c:pt idx="1093" formatCode="General">
                  <c:v>5.4409300000000001E-3</c:v>
                </c:pt>
                <c:pt idx="1094" formatCode="General">
                  <c:v>5.4500399999999997E-3</c:v>
                </c:pt>
                <c:pt idx="1095" formatCode="General">
                  <c:v>5.4508400000000002E-3</c:v>
                </c:pt>
                <c:pt idx="1096" formatCode="General">
                  <c:v>5.46007E-3</c:v>
                </c:pt>
                <c:pt idx="1097" formatCode="General">
                  <c:v>5.4607500000000003E-3</c:v>
                </c:pt>
                <c:pt idx="1098" formatCode="General">
                  <c:v>5.4700699999999996E-3</c:v>
                </c:pt>
                <c:pt idx="1099" formatCode="General">
                  <c:v>5.4706599999999996E-3</c:v>
                </c:pt>
                <c:pt idx="1100" formatCode="General">
                  <c:v>5.4800300000000003E-3</c:v>
                </c:pt>
                <c:pt idx="1101" formatCode="General">
                  <c:v>5.4805699999999997E-3</c:v>
                </c:pt>
                <c:pt idx="1102" formatCode="General">
                  <c:v>5.4900399999999999E-3</c:v>
                </c:pt>
                <c:pt idx="1103" formatCode="General">
                  <c:v>5.4904799999999998E-3</c:v>
                </c:pt>
                <c:pt idx="1104" formatCode="General">
                  <c:v>5.5000600000000002E-3</c:v>
                </c:pt>
                <c:pt idx="1105" formatCode="General">
                  <c:v>5.50039E-3</c:v>
                </c:pt>
                <c:pt idx="1106" formatCode="General">
                  <c:v>5.5100599999999998E-3</c:v>
                </c:pt>
                <c:pt idx="1107" formatCode="General">
                  <c:v>5.5103000000000001E-3</c:v>
                </c:pt>
                <c:pt idx="1108" formatCode="General">
                  <c:v>5.5200400000000004E-3</c:v>
                </c:pt>
                <c:pt idx="1109" formatCode="General">
                  <c:v>5.5202100000000002E-3</c:v>
                </c:pt>
                <c:pt idx="1110" formatCode="General">
                  <c:v>5.53003E-3</c:v>
                </c:pt>
                <c:pt idx="1111" formatCode="General">
                  <c:v>5.5301200000000003E-3</c:v>
                </c:pt>
                <c:pt idx="1112" formatCode="General">
                  <c:v>5.5400299999999996E-3</c:v>
                </c:pt>
                <c:pt idx="1113" formatCode="General">
                  <c:v>5.5400500000000004E-3</c:v>
                </c:pt>
                <c:pt idx="1114" formatCode="General">
                  <c:v>5.5499399999999997E-3</c:v>
                </c:pt>
                <c:pt idx="1115" formatCode="General">
                  <c:v>5.5500000000000002E-3</c:v>
                </c:pt>
                <c:pt idx="1116" formatCode="General">
                  <c:v>5.5598499999999999E-3</c:v>
                </c:pt>
                <c:pt idx="1117" formatCode="General">
                  <c:v>5.5600099999999998E-3</c:v>
                </c:pt>
                <c:pt idx="1118" formatCode="General">
                  <c:v>5.56976E-3</c:v>
                </c:pt>
                <c:pt idx="1119" formatCode="General">
                  <c:v>5.5700200000000002E-3</c:v>
                </c:pt>
                <c:pt idx="1120" formatCode="General">
                  <c:v>5.5796800000000001E-3</c:v>
                </c:pt>
                <c:pt idx="1121" formatCode="General">
                  <c:v>5.5800399999999997E-3</c:v>
                </c:pt>
                <c:pt idx="1122" formatCode="General">
                  <c:v>5.5895900000000002E-3</c:v>
                </c:pt>
                <c:pt idx="1123" formatCode="General">
                  <c:v>5.59006E-3</c:v>
                </c:pt>
                <c:pt idx="1124" formatCode="General">
                  <c:v>5.5995000000000003E-3</c:v>
                </c:pt>
                <c:pt idx="1125" formatCode="General">
                  <c:v>5.6000199999999998E-3</c:v>
                </c:pt>
                <c:pt idx="1126" formatCode="General">
                  <c:v>5.6094099999999996E-3</c:v>
                </c:pt>
                <c:pt idx="1127" formatCode="General">
                  <c:v>5.6100400000000002E-3</c:v>
                </c:pt>
                <c:pt idx="1128" formatCode="General">
                  <c:v>5.6193199999999997E-3</c:v>
                </c:pt>
                <c:pt idx="1129" formatCode="General">
                  <c:v>5.6200499999999997E-3</c:v>
                </c:pt>
                <c:pt idx="1130" formatCode="General">
                  <c:v>5.6292299999999998E-3</c:v>
                </c:pt>
                <c:pt idx="1131" formatCode="General">
                  <c:v>5.6300600000000001E-3</c:v>
                </c:pt>
                <c:pt idx="1132" formatCode="General">
                  <c:v>5.63914E-3</c:v>
                </c:pt>
                <c:pt idx="1133" formatCode="General">
                  <c:v>5.6400699999999996E-3</c:v>
                </c:pt>
                <c:pt idx="1134" formatCode="General">
                  <c:v>5.6490500000000001E-3</c:v>
                </c:pt>
                <c:pt idx="1135" formatCode="General">
                  <c:v>5.6500500000000002E-3</c:v>
                </c:pt>
                <c:pt idx="1136" formatCode="General">
                  <c:v>5.6589600000000002E-3</c:v>
                </c:pt>
                <c:pt idx="1137" formatCode="General">
                  <c:v>5.6600699999999997E-3</c:v>
                </c:pt>
                <c:pt idx="1138" formatCode="General">
                  <c:v>5.6688700000000003E-3</c:v>
                </c:pt>
                <c:pt idx="1139" formatCode="General">
                  <c:v>5.6700500000000003E-3</c:v>
                </c:pt>
                <c:pt idx="1140" formatCode="General">
                  <c:v>5.6787799999999996E-3</c:v>
                </c:pt>
                <c:pt idx="1141" formatCode="General">
                  <c:v>5.6800699999999997E-3</c:v>
                </c:pt>
                <c:pt idx="1142" formatCode="General">
                  <c:v>5.6886899999999997E-3</c:v>
                </c:pt>
                <c:pt idx="1143" formatCode="General">
                  <c:v>5.6899999999999997E-3</c:v>
                </c:pt>
                <c:pt idx="1144" formatCode="General">
                  <c:v>5.6985999999999998E-3</c:v>
                </c:pt>
                <c:pt idx="1145" formatCode="General">
                  <c:v>5.70003E-3</c:v>
                </c:pt>
                <c:pt idx="1146" formatCode="General">
                  <c:v>5.70851E-3</c:v>
                </c:pt>
                <c:pt idx="1147" formatCode="General">
                  <c:v>5.7100700000000002E-3</c:v>
                </c:pt>
                <c:pt idx="1148" formatCode="General">
                  <c:v>5.7184200000000001E-3</c:v>
                </c:pt>
                <c:pt idx="1149" formatCode="General">
                  <c:v>5.7200699999999998E-3</c:v>
                </c:pt>
                <c:pt idx="1150" formatCode="General">
                  <c:v>5.7283300000000002E-3</c:v>
                </c:pt>
                <c:pt idx="1151" formatCode="General">
                  <c:v>5.7300700000000003E-3</c:v>
                </c:pt>
                <c:pt idx="1152" formatCode="General">
                  <c:v>5.7382500000000003E-3</c:v>
                </c:pt>
                <c:pt idx="1153" formatCode="General">
                  <c:v>5.7400400000000001E-3</c:v>
                </c:pt>
                <c:pt idx="1154" formatCode="General">
                  <c:v>5.7481600000000004E-3</c:v>
                </c:pt>
                <c:pt idx="1155" formatCode="General">
                  <c:v>5.7500199999999998E-3</c:v>
                </c:pt>
                <c:pt idx="1156" formatCode="General">
                  <c:v>5.7580699999999997E-3</c:v>
                </c:pt>
                <c:pt idx="1157" formatCode="General">
                  <c:v>5.76006E-3</c:v>
                </c:pt>
                <c:pt idx="1158" formatCode="General">
                  <c:v>5.7679799999999998E-3</c:v>
                </c:pt>
                <c:pt idx="1159" formatCode="General">
                  <c:v>5.7700199999999998E-3</c:v>
                </c:pt>
                <c:pt idx="1160" formatCode="General">
                  <c:v>5.7778899999999999E-3</c:v>
                </c:pt>
                <c:pt idx="1161" formatCode="General">
                  <c:v>5.7800500000000001E-3</c:v>
                </c:pt>
                <c:pt idx="1162" formatCode="General">
                  <c:v>5.7878000000000001E-3</c:v>
                </c:pt>
                <c:pt idx="1163" formatCode="General">
                  <c:v>5.7900599999999997E-3</c:v>
                </c:pt>
                <c:pt idx="1164" formatCode="General">
                  <c:v>5.7977100000000002E-3</c:v>
                </c:pt>
                <c:pt idx="1165" formatCode="General">
                  <c:v>5.8000300000000003E-3</c:v>
                </c:pt>
                <c:pt idx="1166" formatCode="General">
                  <c:v>5.8076200000000003E-3</c:v>
                </c:pt>
                <c:pt idx="1167" formatCode="General">
                  <c:v>5.8100000000000001E-3</c:v>
                </c:pt>
                <c:pt idx="1168" formatCode="General">
                  <c:v>5.8175299999999996E-3</c:v>
                </c:pt>
                <c:pt idx="1169" formatCode="General">
                  <c:v>5.8200600000000002E-3</c:v>
                </c:pt>
                <c:pt idx="1170" formatCode="General">
                  <c:v>5.8274399999999997E-3</c:v>
                </c:pt>
                <c:pt idx="1171" formatCode="General">
                  <c:v>5.8300000000000001E-3</c:v>
                </c:pt>
                <c:pt idx="1172" formatCode="General">
                  <c:v>5.8373499999999998E-3</c:v>
                </c:pt>
                <c:pt idx="1173" formatCode="General">
                  <c:v>5.8400099999999996E-3</c:v>
                </c:pt>
                <c:pt idx="1174" formatCode="General">
                  <c:v>5.84726E-3</c:v>
                </c:pt>
                <c:pt idx="1175" formatCode="General">
                  <c:v>5.8500000000000002E-3</c:v>
                </c:pt>
                <c:pt idx="1176" formatCode="General">
                  <c:v>5.8571700000000001E-3</c:v>
                </c:pt>
                <c:pt idx="1177" formatCode="General">
                  <c:v>5.8600099999999997E-3</c:v>
                </c:pt>
                <c:pt idx="1178" formatCode="General">
                  <c:v>5.8670800000000002E-3</c:v>
                </c:pt>
                <c:pt idx="1179" formatCode="General">
                  <c:v>5.8700200000000001E-3</c:v>
                </c:pt>
                <c:pt idx="1180" formatCode="General">
                  <c:v>5.8769900000000003E-3</c:v>
                </c:pt>
                <c:pt idx="1181" formatCode="General">
                  <c:v>5.8800600000000003E-3</c:v>
                </c:pt>
                <c:pt idx="1182" formatCode="General">
                  <c:v>5.8868999999999996E-3</c:v>
                </c:pt>
                <c:pt idx="1183" formatCode="General">
                  <c:v>5.89005E-3</c:v>
                </c:pt>
                <c:pt idx="1184" formatCode="General">
                  <c:v>5.8968199999999997E-3</c:v>
                </c:pt>
                <c:pt idx="1185" formatCode="General">
                  <c:v>5.9000099999999998E-3</c:v>
                </c:pt>
                <c:pt idx="1186" formatCode="General">
                  <c:v>5.9067299999999998E-3</c:v>
                </c:pt>
                <c:pt idx="1187" formatCode="General">
                  <c:v>5.9100300000000001E-3</c:v>
                </c:pt>
                <c:pt idx="1188" formatCode="General">
                  <c:v>5.9166399999999999E-3</c:v>
                </c:pt>
                <c:pt idx="1189" formatCode="General">
                  <c:v>5.9200199999999998E-3</c:v>
                </c:pt>
                <c:pt idx="1190" formatCode="General">
                  <c:v>5.92655E-3</c:v>
                </c:pt>
                <c:pt idx="1191" formatCode="General">
                  <c:v>5.9300200000000003E-3</c:v>
                </c:pt>
                <c:pt idx="1192" formatCode="General">
                  <c:v>5.9364600000000002E-3</c:v>
                </c:pt>
                <c:pt idx="1193" formatCode="General">
                  <c:v>5.94E-3</c:v>
                </c:pt>
                <c:pt idx="1194" formatCode="General">
                  <c:v>5.9463700000000003E-3</c:v>
                </c:pt>
                <c:pt idx="1195" formatCode="General">
                  <c:v>5.9500200000000003E-3</c:v>
                </c:pt>
                <c:pt idx="1196" formatCode="General">
                  <c:v>5.9562800000000004E-3</c:v>
                </c:pt>
                <c:pt idx="1197" formatCode="General">
                  <c:v>5.9600599999999997E-3</c:v>
                </c:pt>
                <c:pt idx="1198" formatCode="General">
                  <c:v>5.9661899999999997E-3</c:v>
                </c:pt>
                <c:pt idx="1199" formatCode="General">
                  <c:v>5.9700100000000004E-3</c:v>
                </c:pt>
                <c:pt idx="1200" formatCode="General">
                  <c:v>5.9760999999999998E-3</c:v>
                </c:pt>
                <c:pt idx="1201" formatCode="General">
                  <c:v>5.9800599999999997E-3</c:v>
                </c:pt>
                <c:pt idx="1202" formatCode="General">
                  <c:v>5.9860099999999999E-3</c:v>
                </c:pt>
                <c:pt idx="1203" formatCode="General">
                  <c:v>5.9900600000000002E-3</c:v>
                </c:pt>
                <c:pt idx="1204" formatCode="General">
                  <c:v>5.9959200000000001E-3</c:v>
                </c:pt>
                <c:pt idx="1205" formatCode="General">
                  <c:v>6.0000000000000001E-3</c:v>
                </c:pt>
                <c:pt idx="1206" formatCode="General">
                  <c:v>6.0058300000000002E-3</c:v>
                </c:pt>
                <c:pt idx="1207" formatCode="General">
                  <c:v>6.0100500000000003E-3</c:v>
                </c:pt>
                <c:pt idx="1208" formatCode="General">
                  <c:v>6.0157400000000003E-3</c:v>
                </c:pt>
                <c:pt idx="1209" formatCode="General">
                  <c:v>6.0200000000000002E-3</c:v>
                </c:pt>
                <c:pt idx="1210" formatCode="General">
                  <c:v>6.0256499999999996E-3</c:v>
                </c:pt>
                <c:pt idx="1211" formatCode="General">
                  <c:v>6.0300600000000003E-3</c:v>
                </c:pt>
                <c:pt idx="1212" formatCode="General">
                  <c:v>6.0355599999999997E-3</c:v>
                </c:pt>
                <c:pt idx="1213" formatCode="General">
                  <c:v>6.0400200000000001E-3</c:v>
                </c:pt>
                <c:pt idx="1214" formatCode="General">
                  <c:v>6.0454699999999998E-3</c:v>
                </c:pt>
                <c:pt idx="1215" formatCode="General">
                  <c:v>6.0500700000000003E-3</c:v>
                </c:pt>
                <c:pt idx="1216" formatCode="General">
                  <c:v>6.05538E-3</c:v>
                </c:pt>
                <c:pt idx="1217" formatCode="General">
                  <c:v>6.0600799999999998E-3</c:v>
                </c:pt>
                <c:pt idx="1218" formatCode="General">
                  <c:v>6.0653E-3</c:v>
                </c:pt>
                <c:pt idx="1219" formatCode="General">
                  <c:v>6.0700600000000004E-3</c:v>
                </c:pt>
                <c:pt idx="1220" formatCode="General">
                  <c:v>6.0752100000000002E-3</c:v>
                </c:pt>
                <c:pt idx="1221" formatCode="General">
                  <c:v>6.0800100000000003E-3</c:v>
                </c:pt>
                <c:pt idx="1222" formatCode="General">
                  <c:v>6.0851200000000003E-3</c:v>
                </c:pt>
                <c:pt idx="1223" formatCode="General">
                  <c:v>6.0900499999999996E-3</c:v>
                </c:pt>
                <c:pt idx="1224" formatCode="General">
                  <c:v>6.0950300000000004E-3</c:v>
                </c:pt>
                <c:pt idx="1225" formatCode="General">
                  <c:v>6.1000100000000003E-3</c:v>
                </c:pt>
                <c:pt idx="1226" formatCode="General">
                  <c:v>6.1049399999999997E-3</c:v>
                </c:pt>
                <c:pt idx="1227" formatCode="General">
                  <c:v>6.1100099999999999E-3</c:v>
                </c:pt>
                <c:pt idx="1228" formatCode="General">
                  <c:v>6.1148499999999998E-3</c:v>
                </c:pt>
                <c:pt idx="1229" formatCode="General">
                  <c:v>6.1200200000000003E-3</c:v>
                </c:pt>
                <c:pt idx="1230" formatCode="General">
                  <c:v>6.1247599999999999E-3</c:v>
                </c:pt>
                <c:pt idx="1231" formatCode="General">
                  <c:v>6.1300199999999999E-3</c:v>
                </c:pt>
                <c:pt idx="1232" formatCode="General">
                  <c:v>6.1346700000000001E-3</c:v>
                </c:pt>
                <c:pt idx="1233" formatCode="General">
                  <c:v>6.1400400000000003E-3</c:v>
                </c:pt>
                <c:pt idx="1234" formatCode="General">
                  <c:v>6.1445800000000002E-3</c:v>
                </c:pt>
                <c:pt idx="1235" formatCode="General">
                  <c:v>6.15002E-3</c:v>
                </c:pt>
                <c:pt idx="1236" formatCode="General">
                  <c:v>6.1544900000000003E-3</c:v>
                </c:pt>
                <c:pt idx="1237" formatCode="General">
                  <c:v>6.1600700000000001E-3</c:v>
                </c:pt>
                <c:pt idx="1238" formatCode="General">
                  <c:v>6.1643999999999996E-3</c:v>
                </c:pt>
                <c:pt idx="1239" formatCode="General">
                  <c:v>6.17002E-3</c:v>
                </c:pt>
                <c:pt idx="1240" formatCode="General">
                  <c:v>6.1743099999999997E-3</c:v>
                </c:pt>
                <c:pt idx="1241" formatCode="General">
                  <c:v>6.1800199999999996E-3</c:v>
                </c:pt>
                <c:pt idx="1242" formatCode="General">
                  <c:v>6.1842199999999998E-3</c:v>
                </c:pt>
                <c:pt idx="1243" formatCode="General">
                  <c:v>6.19003E-3</c:v>
                </c:pt>
                <c:pt idx="1244" formatCode="General">
                  <c:v>6.1941299999999999E-3</c:v>
                </c:pt>
                <c:pt idx="1245" formatCode="General">
                  <c:v>6.2000600000000003E-3</c:v>
                </c:pt>
                <c:pt idx="1246" formatCode="General">
                  <c:v>6.2040400000000001E-3</c:v>
                </c:pt>
                <c:pt idx="1247" formatCode="General">
                  <c:v>6.2100300000000001E-3</c:v>
                </c:pt>
                <c:pt idx="1248" formatCode="General">
                  <c:v>6.2139500000000002E-3</c:v>
                </c:pt>
                <c:pt idx="1249" formatCode="General">
                  <c:v>6.2200299999999997E-3</c:v>
                </c:pt>
                <c:pt idx="1250" formatCode="General">
                  <c:v>6.2238600000000003E-3</c:v>
                </c:pt>
                <c:pt idx="1251" formatCode="General">
                  <c:v>6.2300200000000002E-3</c:v>
                </c:pt>
                <c:pt idx="1252" formatCode="General">
                  <c:v>6.2337800000000004E-3</c:v>
                </c:pt>
                <c:pt idx="1253" formatCode="General">
                  <c:v>6.2400700000000003E-3</c:v>
                </c:pt>
                <c:pt idx="1254" formatCode="General">
                  <c:v>6.2436899999999997E-3</c:v>
                </c:pt>
                <c:pt idx="1255" formatCode="General">
                  <c:v>6.2500300000000002E-3</c:v>
                </c:pt>
                <c:pt idx="1256" formatCode="General">
                  <c:v>6.2535999999999998E-3</c:v>
                </c:pt>
                <c:pt idx="1257" formatCode="General">
                  <c:v>6.2600399999999997E-3</c:v>
                </c:pt>
                <c:pt idx="1258" formatCode="General">
                  <c:v>6.2635099999999999E-3</c:v>
                </c:pt>
                <c:pt idx="1259" formatCode="General">
                  <c:v>6.27006E-3</c:v>
                </c:pt>
                <c:pt idx="1260" formatCode="General">
                  <c:v>6.27342E-3</c:v>
                </c:pt>
                <c:pt idx="1261" formatCode="General">
                  <c:v>6.2800399999999998E-3</c:v>
                </c:pt>
                <c:pt idx="1262" formatCode="General">
                  <c:v>6.2833300000000002E-3</c:v>
                </c:pt>
                <c:pt idx="1263" formatCode="General">
                  <c:v>6.2900300000000003E-3</c:v>
                </c:pt>
                <c:pt idx="1264" formatCode="General">
                  <c:v>6.2932400000000003E-3</c:v>
                </c:pt>
                <c:pt idx="1265" formatCode="General">
                  <c:v>6.3E-3</c:v>
                </c:pt>
                <c:pt idx="1266" formatCode="General">
                  <c:v>6.3E-3</c:v>
                </c:pt>
              </c:numCache>
            </c:numRef>
          </c:xVal>
          <c:yVal>
            <c:numRef>
              <c:f>Sheet1!$I$7:$I$1273</c:f>
              <c:numCache>
                <c:formatCode>General</c:formatCode>
                <c:ptCount val="1267"/>
                <c:pt idx="0">
                  <c:v>4076.35</c:v>
                </c:pt>
                <c:pt idx="1">
                  <c:v>5947.06</c:v>
                </c:pt>
                <c:pt idx="2">
                  <c:v>5968.14</c:v>
                </c:pt>
                <c:pt idx="3">
                  <c:v>7203.74</c:v>
                </c:pt>
                <c:pt idx="4">
                  <c:v>7206.3</c:v>
                </c:pt>
                <c:pt idx="5">
                  <c:v>7340.97</c:v>
                </c:pt>
                <c:pt idx="6">
                  <c:v>7310.18</c:v>
                </c:pt>
                <c:pt idx="7">
                  <c:v>6332.68</c:v>
                </c:pt>
                <c:pt idx="8">
                  <c:v>6259.71</c:v>
                </c:pt>
                <c:pt idx="9">
                  <c:v>4611.22</c:v>
                </c:pt>
                <c:pt idx="10">
                  <c:v>4511.8500000000004</c:v>
                </c:pt>
                <c:pt idx="11">
                  <c:v>2778.42</c:v>
                </c:pt>
                <c:pt idx="12">
                  <c:v>2689.18</c:v>
                </c:pt>
                <c:pt idx="13">
                  <c:v>1293.5899999999999</c:v>
                </c:pt>
                <c:pt idx="14">
                  <c:v>1227.17</c:v>
                </c:pt>
                <c:pt idx="15">
                  <c:v>332.476</c:v>
                </c:pt>
                <c:pt idx="16">
                  <c:v>294.334</c:v>
                </c:pt>
                <c:pt idx="17">
                  <c:v>-155.73400000000001</c:v>
                </c:pt>
                <c:pt idx="18">
                  <c:v>-169.82599999999999</c:v>
                </c:pt>
                <c:pt idx="19">
                  <c:v>-317.44900000000001</c:v>
                </c:pt>
                <c:pt idx="20">
                  <c:v>-315.80500000000001</c:v>
                </c:pt>
                <c:pt idx="21">
                  <c:v>-300.35500000000002</c:v>
                </c:pt>
                <c:pt idx="22">
                  <c:v>-291.21100000000001</c:v>
                </c:pt>
                <c:pt idx="23">
                  <c:v>-213.41499999999999</c:v>
                </c:pt>
                <c:pt idx="24">
                  <c:v>-202.80799999999999</c:v>
                </c:pt>
                <c:pt idx="25">
                  <c:v>-120.52500000000001</c:v>
                </c:pt>
                <c:pt idx="26">
                  <c:v>-111.81699999999999</c:v>
                </c:pt>
                <c:pt idx="27">
                  <c:v>-49.847299999999997</c:v>
                </c:pt>
                <c:pt idx="28">
                  <c:v>-44.208199999999998</c:v>
                </c:pt>
                <c:pt idx="29">
                  <c:v>-7.1955600000000004</c:v>
                </c:pt>
                <c:pt idx="30">
                  <c:v>-4.4195700000000002</c:v>
                </c:pt>
                <c:pt idx="31">
                  <c:v>12.460900000000001</c:v>
                </c:pt>
                <c:pt idx="32">
                  <c:v>13.1919</c:v>
                </c:pt>
                <c:pt idx="33">
                  <c:v>17.326599999999999</c:v>
                </c:pt>
                <c:pt idx="34">
                  <c:v>16.915600000000001</c:v>
                </c:pt>
                <c:pt idx="35">
                  <c:v>14.745799999999999</c:v>
                </c:pt>
                <c:pt idx="36">
                  <c:v>13.9056</c:v>
                </c:pt>
                <c:pt idx="37">
                  <c:v>9.7529599999999999</c:v>
                </c:pt>
                <c:pt idx="38">
                  <c:v>8.9251500000000004</c:v>
                </c:pt>
                <c:pt idx="39">
                  <c:v>5.0837000000000003</c:v>
                </c:pt>
                <c:pt idx="40">
                  <c:v>4.4700899999999999</c:v>
                </c:pt>
                <c:pt idx="41">
                  <c:v>1.7900499999999999</c:v>
                </c:pt>
                <c:pt idx="42">
                  <c:v>1.4294899999999999</c:v>
                </c:pt>
                <c:pt idx="43">
                  <c:v>-5.59452E-2</c:v>
                </c:pt>
                <c:pt idx="44">
                  <c:v>-0.20983099999999999</c:v>
                </c:pt>
                <c:pt idx="45">
                  <c:v>-0.80905000000000005</c:v>
                </c:pt>
                <c:pt idx="46">
                  <c:v>-0.83001899999999995</c:v>
                </c:pt>
                <c:pt idx="47">
                  <c:v>-0.907331</c:v>
                </c:pt>
                <c:pt idx="48">
                  <c:v>-0.86280000000000001</c:v>
                </c:pt>
                <c:pt idx="49">
                  <c:v>-0.70707100000000001</c:v>
                </c:pt>
                <c:pt idx="50">
                  <c:v>-0.64431300000000002</c:v>
                </c:pt>
                <c:pt idx="51">
                  <c:v>-0.43583699999999997</c:v>
                </c:pt>
                <c:pt idx="52">
                  <c:v>-0.38086500000000001</c:v>
                </c:pt>
                <c:pt idx="53">
                  <c:v>-0.20716399999999999</c:v>
                </c:pt>
                <c:pt idx="54">
                  <c:v>-0.16970299999999999</c:v>
                </c:pt>
                <c:pt idx="55">
                  <c:v>-5.6968699999999997E-2</c:v>
                </c:pt>
                <c:pt idx="56">
                  <c:v>-3.6904899999999997E-2</c:v>
                </c:pt>
                <c:pt idx="57">
                  <c:v>2.0667600000000001E-2</c:v>
                </c:pt>
                <c:pt idx="58">
                  <c:v>2.78435E-2</c:v>
                </c:pt>
                <c:pt idx="59">
                  <c:v>4.7498600000000002E-2</c:v>
                </c:pt>
                <c:pt idx="60">
                  <c:v>4.7106799999999997E-2</c:v>
                </c:pt>
                <c:pt idx="61">
                  <c:v>4.6081400000000002E-2</c:v>
                </c:pt>
                <c:pt idx="62">
                  <c:v>4.2434399999999997E-2</c:v>
                </c:pt>
                <c:pt idx="63">
                  <c:v>3.3306500000000003E-2</c:v>
                </c:pt>
                <c:pt idx="64">
                  <c:v>2.9153399999999999E-2</c:v>
                </c:pt>
                <c:pt idx="65">
                  <c:v>1.9204100000000002E-2</c:v>
                </c:pt>
                <c:pt idx="66">
                  <c:v>1.5883000000000001E-2</c:v>
                </c:pt>
                <c:pt idx="67">
                  <c:v>8.2617799999999998E-3</c:v>
                </c:pt>
                <c:pt idx="68">
                  <c:v>6.12913E-3</c:v>
                </c:pt>
                <c:pt idx="69">
                  <c:v>1.4380199999999999E-3</c:v>
                </c:pt>
                <c:pt idx="70">
                  <c:v>3.1289399999999998E-4</c:v>
                </c:pt>
                <c:pt idx="71">
                  <c:v>-2.0610899999999998E-3</c:v>
                </c:pt>
                <c:pt idx="72">
                  <c:v>-2.5552399999999999E-3</c:v>
                </c:pt>
                <c:pt idx="73">
                  <c:v>-3.55595E-3</c:v>
                </c:pt>
                <c:pt idx="74">
                  <c:v>-3.77028E-3</c:v>
                </c:pt>
                <c:pt idx="75">
                  <c:v>-4.18711E-3</c:v>
                </c:pt>
                <c:pt idx="76">
                  <c:v>-4.3187399999999997E-3</c:v>
                </c:pt>
                <c:pt idx="77">
                  <c:v>-4.5646899999999997E-3</c:v>
                </c:pt>
                <c:pt idx="78">
                  <c:v>-4.5806700000000002E-3</c:v>
                </c:pt>
                <c:pt idx="79">
                  <c:v>-4.6093699999999998E-3</c:v>
                </c:pt>
                <c:pt idx="80">
                  <c:v>-4.2008200000000001E-3</c:v>
                </c:pt>
                <c:pt idx="81">
                  <c:v>-3.4950300000000001E-3</c:v>
                </c:pt>
                <c:pt idx="82">
                  <c:v>-2.0736700000000001E-3</c:v>
                </c:pt>
                <c:pt idx="83">
                  <c:v>2.88712E-4</c:v>
                </c:pt>
                <c:pt idx="84">
                  <c:v>3.4930999999999999E-3</c:v>
                </c:pt>
                <c:pt idx="85">
                  <c:v>8.6190299999999997E-3</c:v>
                </c:pt>
                <c:pt idx="86">
                  <c:v>1.42562E-2</c:v>
                </c:pt>
                <c:pt idx="87">
                  <c:v>2.2938099999999999E-2</c:v>
                </c:pt>
                <c:pt idx="88">
                  <c:v>3.09071E-2</c:v>
                </c:pt>
                <c:pt idx="89">
                  <c:v>4.2716200000000003E-2</c:v>
                </c:pt>
                <c:pt idx="90">
                  <c:v>5.1122000000000001E-2</c:v>
                </c:pt>
                <c:pt idx="91">
                  <c:v>6.3065300000000005E-2</c:v>
                </c:pt>
                <c:pt idx="92">
                  <c:v>6.6760399999999998E-2</c:v>
                </c:pt>
                <c:pt idx="93">
                  <c:v>7.1795899999999996E-2</c:v>
                </c:pt>
                <c:pt idx="94">
                  <c:v>6.10483E-2</c:v>
                </c:pt>
                <c:pt idx="95">
                  <c:v>4.6996700000000002E-2</c:v>
                </c:pt>
                <c:pt idx="96">
                  <c:v>8.1250100000000002E-3</c:v>
                </c:pt>
                <c:pt idx="97">
                  <c:v>-4.2587699999999999E-2</c:v>
                </c:pt>
                <c:pt idx="98">
                  <c:v>-0.12611800000000001</c:v>
                </c:pt>
                <c:pt idx="99">
                  <c:v>-0.23069300000000001</c:v>
                </c:pt>
                <c:pt idx="100">
                  <c:v>-0.36912200000000001</c:v>
                </c:pt>
                <c:pt idx="101">
                  <c:v>-0.53545699999999996</c:v>
                </c:pt>
                <c:pt idx="102">
                  <c:v>-0.71679199999999998</c:v>
                </c:pt>
                <c:pt idx="103">
                  <c:v>-0.92594699999999996</c:v>
                </c:pt>
                <c:pt idx="104">
                  <c:v>-1.09049</c:v>
                </c:pt>
                <c:pt idx="105">
                  <c:v>-1.2730300000000001</c:v>
                </c:pt>
                <c:pt idx="106">
                  <c:v>-1.28318</c:v>
                </c:pt>
                <c:pt idx="107">
                  <c:v>-1.2940400000000001</c:v>
                </c:pt>
                <c:pt idx="108">
                  <c:v>-0.91205599999999998</c:v>
                </c:pt>
                <c:pt idx="109">
                  <c:v>-0.51783100000000004</c:v>
                </c:pt>
                <c:pt idx="110">
                  <c:v>0.58294800000000002</c:v>
                </c:pt>
                <c:pt idx="111">
                  <c:v>1.6787700000000001</c:v>
                </c:pt>
                <c:pt idx="112">
                  <c:v>3.8252199999999998</c:v>
                </c:pt>
                <c:pt idx="113">
                  <c:v>5.8862899999999998</c:v>
                </c:pt>
                <c:pt idx="114">
                  <c:v>9.1846300000000003</c:v>
                </c:pt>
                <c:pt idx="115">
                  <c:v>12.2395</c:v>
                </c:pt>
                <c:pt idx="116">
                  <c:v>16.1755</c:v>
                </c:pt>
                <c:pt idx="117">
                  <c:v>19.691400000000002</c:v>
                </c:pt>
                <c:pt idx="118">
                  <c:v>22.555900000000001</c:v>
                </c:pt>
                <c:pt idx="119">
                  <c:v>25.023800000000001</c:v>
                </c:pt>
                <c:pt idx="120">
                  <c:v>23.2927</c:v>
                </c:pt>
                <c:pt idx="121">
                  <c:v>21.854600000000001</c:v>
                </c:pt>
                <c:pt idx="122">
                  <c:v>9.8727999999999998</c:v>
                </c:pt>
                <c:pt idx="123">
                  <c:v>0.27469700000000002</c:v>
                </c:pt>
                <c:pt idx="124">
                  <c:v>-29.092700000000001</c:v>
                </c:pt>
                <c:pt idx="125">
                  <c:v>-51.772799999999997</c:v>
                </c:pt>
                <c:pt idx="126">
                  <c:v>-104.53100000000001</c:v>
                </c:pt>
                <c:pt idx="127">
                  <c:v>-143.80500000000001</c:v>
                </c:pt>
                <c:pt idx="128">
                  <c:v>-219.12100000000001</c:v>
                </c:pt>
                <c:pt idx="129">
                  <c:v>-273.15300000000002</c:v>
                </c:pt>
                <c:pt idx="130">
                  <c:v>-353.81200000000001</c:v>
                </c:pt>
                <c:pt idx="131">
                  <c:v>-409.56299999999999</c:v>
                </c:pt>
                <c:pt idx="132">
                  <c:v>-449.32600000000002</c:v>
                </c:pt>
                <c:pt idx="133">
                  <c:v>-475.80099999999999</c:v>
                </c:pt>
                <c:pt idx="134">
                  <c:v>-387.59899999999999</c:v>
                </c:pt>
                <c:pt idx="135">
                  <c:v>-331.04899999999998</c:v>
                </c:pt>
                <c:pt idx="136">
                  <c:v>14.8759</c:v>
                </c:pt>
                <c:pt idx="137">
                  <c:v>228.38800000000001</c:v>
                </c:pt>
                <c:pt idx="138">
                  <c:v>980.29899999999998</c:v>
                </c:pt>
                <c:pt idx="139">
                  <c:v>1426.92</c:v>
                </c:pt>
                <c:pt idx="140">
                  <c:v>2672.73</c:v>
                </c:pt>
                <c:pt idx="141">
                  <c:v>3384.57</c:v>
                </c:pt>
                <c:pt idx="142">
                  <c:v>5015.3999999999996</c:v>
                </c:pt>
                <c:pt idx="143">
                  <c:v>5916.97</c:v>
                </c:pt>
                <c:pt idx="144">
                  <c:v>7573.48</c:v>
                </c:pt>
                <c:pt idx="145">
                  <c:v>8449.3700000000008</c:v>
                </c:pt>
                <c:pt idx="146">
                  <c:v>9633.06</c:v>
                </c:pt>
                <c:pt idx="147">
                  <c:v>10231.4</c:v>
                </c:pt>
                <c:pt idx="148">
                  <c:v>10547.7</c:v>
                </c:pt>
                <c:pt idx="149">
                  <c:v>10700.5</c:v>
                </c:pt>
                <c:pt idx="150">
                  <c:v>10027.799999999999</c:v>
                </c:pt>
                <c:pt idx="151">
                  <c:v>9717.7199999999993</c:v>
                </c:pt>
                <c:pt idx="152">
                  <c:v>8257.77</c:v>
                </c:pt>
                <c:pt idx="153">
                  <c:v>7615.72</c:v>
                </c:pt>
                <c:pt idx="154">
                  <c:v>5840.69</c:v>
                </c:pt>
                <c:pt idx="155">
                  <c:v>5061.93</c:v>
                </c:pt>
                <c:pt idx="156">
                  <c:v>3427.32</c:v>
                </c:pt>
                <c:pt idx="157">
                  <c:v>2744.01</c:v>
                </c:pt>
                <c:pt idx="158">
                  <c:v>1545.61</c:v>
                </c:pt>
                <c:pt idx="159">
                  <c:v>1068.76</c:v>
                </c:pt>
                <c:pt idx="160">
                  <c:v>360.55599999999998</c:v>
                </c:pt>
                <c:pt idx="161">
                  <c:v>92.596599999999995</c:v>
                </c:pt>
                <c:pt idx="162">
                  <c:v>-230.81200000000001</c:v>
                </c:pt>
                <c:pt idx="163">
                  <c:v>-347.029</c:v>
                </c:pt>
                <c:pt idx="164">
                  <c:v>-441.69400000000002</c:v>
                </c:pt>
                <c:pt idx="165">
                  <c:v>-473.959</c:v>
                </c:pt>
                <c:pt idx="166">
                  <c:v>-478.221</c:v>
                </c:pt>
                <c:pt idx="167">
                  <c:v>-479.65199999999999</c:v>
                </c:pt>
                <c:pt idx="168">
                  <c:v>-483.99599999999998</c:v>
                </c:pt>
                <c:pt idx="169">
                  <c:v>-485.38600000000002</c:v>
                </c:pt>
                <c:pt idx="170">
                  <c:v>-520.35</c:v>
                </c:pt>
                <c:pt idx="171">
                  <c:v>-530.98900000000003</c:v>
                </c:pt>
                <c:pt idx="172">
                  <c:v>-561.63099999999997</c:v>
                </c:pt>
                <c:pt idx="173">
                  <c:v>-570.49099999999999</c:v>
                </c:pt>
                <c:pt idx="174">
                  <c:v>-490.28199999999998</c:v>
                </c:pt>
                <c:pt idx="175">
                  <c:v>-468.279</c:v>
                </c:pt>
                <c:pt idx="176">
                  <c:v>-99.684200000000004</c:v>
                </c:pt>
                <c:pt idx="177">
                  <c:v>-3.90313</c:v>
                </c:pt>
                <c:pt idx="178">
                  <c:v>882.14400000000001</c:v>
                </c:pt>
                <c:pt idx="179">
                  <c:v>1091.8499999999999</c:v>
                </c:pt>
                <c:pt idx="180">
                  <c:v>2678.04</c:v>
                </c:pt>
                <c:pt idx="181">
                  <c:v>3029.11</c:v>
                </c:pt>
                <c:pt idx="182">
                  <c:v>5286.95</c:v>
                </c:pt>
                <c:pt idx="183">
                  <c:v>5752.95</c:v>
                </c:pt>
                <c:pt idx="184">
                  <c:v>8262.5300000000007</c:v>
                </c:pt>
                <c:pt idx="185">
                  <c:v>8743.9500000000007</c:v>
                </c:pt>
                <c:pt idx="186">
                  <c:v>10699.8</c:v>
                </c:pt>
                <c:pt idx="187">
                  <c:v>11073.6</c:v>
                </c:pt>
                <c:pt idx="188">
                  <c:v>11742.1</c:v>
                </c:pt>
                <c:pt idx="189">
                  <c:v>11860.3</c:v>
                </c:pt>
                <c:pt idx="190">
                  <c:v>11033.5</c:v>
                </c:pt>
                <c:pt idx="191">
                  <c:v>10898.7</c:v>
                </c:pt>
                <c:pt idx="192">
                  <c:v>9167.9599999999991</c:v>
                </c:pt>
                <c:pt idx="193">
                  <c:v>8909.2000000000007</c:v>
                </c:pt>
                <c:pt idx="194">
                  <c:v>7313.84</c:v>
                </c:pt>
                <c:pt idx="195">
                  <c:v>7088.25</c:v>
                </c:pt>
                <c:pt idx="196">
                  <c:v>6399.25</c:v>
                </c:pt>
                <c:pt idx="197">
                  <c:v>6309.83</c:v>
                </c:pt>
                <c:pt idx="198">
                  <c:v>6621.9</c:v>
                </c:pt>
                <c:pt idx="199">
                  <c:v>6658.58</c:v>
                </c:pt>
                <c:pt idx="200">
                  <c:v>7585.51</c:v>
                </c:pt>
                <c:pt idx="201">
                  <c:v>7682.89</c:v>
                </c:pt>
                <c:pt idx="202">
                  <c:v>8890.6200000000008</c:v>
                </c:pt>
                <c:pt idx="203">
                  <c:v>9002.75</c:v>
                </c:pt>
                <c:pt idx="204">
                  <c:v>10284.6</c:v>
                </c:pt>
                <c:pt idx="205">
                  <c:v>10388.200000000001</c:v>
                </c:pt>
                <c:pt idx="206">
                  <c:v>11286.1</c:v>
                </c:pt>
                <c:pt idx="207">
                  <c:v>11348.2</c:v>
                </c:pt>
                <c:pt idx="208">
                  <c:v>11351.1</c:v>
                </c:pt>
                <c:pt idx="209">
                  <c:v>11351.2</c:v>
                </c:pt>
                <c:pt idx="210">
                  <c:v>10694.5</c:v>
                </c:pt>
                <c:pt idx="211">
                  <c:v>10663.8</c:v>
                </c:pt>
                <c:pt idx="212">
                  <c:v>10367.1</c:v>
                </c:pt>
                <c:pt idx="213">
                  <c:v>10355.5</c:v>
                </c:pt>
                <c:pt idx="214">
                  <c:v>11252</c:v>
                </c:pt>
                <c:pt idx="215">
                  <c:v>11277.4</c:v>
                </c:pt>
                <c:pt idx="216">
                  <c:v>13453.6</c:v>
                </c:pt>
                <c:pt idx="217">
                  <c:v>13492.2</c:v>
                </c:pt>
                <c:pt idx="218">
                  <c:v>16576</c:v>
                </c:pt>
                <c:pt idx="219">
                  <c:v>16598.7</c:v>
                </c:pt>
                <c:pt idx="220">
                  <c:v>19897.900000000001</c:v>
                </c:pt>
                <c:pt idx="221">
                  <c:v>19920.5</c:v>
                </c:pt>
                <c:pt idx="222">
                  <c:v>22469.9</c:v>
                </c:pt>
                <c:pt idx="223">
                  <c:v>22473.5</c:v>
                </c:pt>
                <c:pt idx="224">
                  <c:v>23575.1</c:v>
                </c:pt>
                <c:pt idx="225">
                  <c:v>23575.599999999999</c:v>
                </c:pt>
                <c:pt idx="226">
                  <c:v>23612.5</c:v>
                </c:pt>
                <c:pt idx="227">
                  <c:v>23613.5</c:v>
                </c:pt>
                <c:pt idx="228">
                  <c:v>23655.8</c:v>
                </c:pt>
                <c:pt idx="229">
                  <c:v>23691.1</c:v>
                </c:pt>
                <c:pt idx="230">
                  <c:v>24711.3</c:v>
                </c:pt>
                <c:pt idx="231">
                  <c:v>24831.599999999999</c:v>
                </c:pt>
                <c:pt idx="232">
                  <c:v>27477.8</c:v>
                </c:pt>
                <c:pt idx="233">
                  <c:v>27721</c:v>
                </c:pt>
                <c:pt idx="234">
                  <c:v>32018.400000000001</c:v>
                </c:pt>
                <c:pt idx="235">
                  <c:v>32352.799999999999</c:v>
                </c:pt>
                <c:pt idx="236">
                  <c:v>37272.6</c:v>
                </c:pt>
                <c:pt idx="237">
                  <c:v>37599.300000000003</c:v>
                </c:pt>
                <c:pt idx="238">
                  <c:v>41707.1</c:v>
                </c:pt>
                <c:pt idx="239">
                  <c:v>41952.6</c:v>
                </c:pt>
                <c:pt idx="240">
                  <c:v>45024.1</c:v>
                </c:pt>
                <c:pt idx="241">
                  <c:v>45331.9</c:v>
                </c:pt>
                <c:pt idx="242">
                  <c:v>48685.9</c:v>
                </c:pt>
                <c:pt idx="243">
                  <c:v>49197.9</c:v>
                </c:pt>
                <c:pt idx="244">
                  <c:v>54125.8</c:v>
                </c:pt>
                <c:pt idx="245">
                  <c:v>54810.3</c:v>
                </c:pt>
                <c:pt idx="246">
                  <c:v>60697.5</c:v>
                </c:pt>
                <c:pt idx="247">
                  <c:v>61310.3</c:v>
                </c:pt>
                <c:pt idx="248">
                  <c:v>66065.100000000006</c:v>
                </c:pt>
                <c:pt idx="249">
                  <c:v>66383</c:v>
                </c:pt>
                <c:pt idx="250">
                  <c:v>68672.399999999994</c:v>
                </c:pt>
                <c:pt idx="251">
                  <c:v>68743</c:v>
                </c:pt>
                <c:pt idx="252">
                  <c:v>69225</c:v>
                </c:pt>
                <c:pt idx="253">
                  <c:v>69271</c:v>
                </c:pt>
                <c:pt idx="254">
                  <c:v>69559.3</c:v>
                </c:pt>
                <c:pt idx="255">
                  <c:v>69720.2</c:v>
                </c:pt>
                <c:pt idx="256">
                  <c:v>70660.7</c:v>
                </c:pt>
                <c:pt idx="257">
                  <c:v>70903.7</c:v>
                </c:pt>
                <c:pt idx="258">
                  <c:v>72218.2</c:v>
                </c:pt>
                <c:pt idx="259">
                  <c:v>72466.899999999994</c:v>
                </c:pt>
                <c:pt idx="260">
                  <c:v>73717.5</c:v>
                </c:pt>
                <c:pt idx="261">
                  <c:v>74000.100000000006</c:v>
                </c:pt>
                <c:pt idx="262">
                  <c:v>75326.600000000006</c:v>
                </c:pt>
                <c:pt idx="263">
                  <c:v>75751.899999999994</c:v>
                </c:pt>
                <c:pt idx="264">
                  <c:v>77601</c:v>
                </c:pt>
                <c:pt idx="265">
                  <c:v>78191.7</c:v>
                </c:pt>
                <c:pt idx="266">
                  <c:v>80644</c:v>
                </c:pt>
                <c:pt idx="267">
                  <c:v>81305.100000000006</c:v>
                </c:pt>
                <c:pt idx="268">
                  <c:v>83885.100000000006</c:v>
                </c:pt>
                <c:pt idx="269">
                  <c:v>84506.7</c:v>
                </c:pt>
                <c:pt idx="270">
                  <c:v>86804.6</c:v>
                </c:pt>
                <c:pt idx="271">
                  <c:v>87428.9</c:v>
                </c:pt>
                <c:pt idx="272">
                  <c:v>89607</c:v>
                </c:pt>
                <c:pt idx="273">
                  <c:v>90364.1</c:v>
                </c:pt>
                <c:pt idx="274">
                  <c:v>92861.5</c:v>
                </c:pt>
                <c:pt idx="275">
                  <c:v>93782.2</c:v>
                </c:pt>
                <c:pt idx="276">
                  <c:v>96658.6</c:v>
                </c:pt>
                <c:pt idx="277">
                  <c:v>97615.2</c:v>
                </c:pt>
                <c:pt idx="278">
                  <c:v>100449</c:v>
                </c:pt>
                <c:pt idx="279">
                  <c:v>101286</c:v>
                </c:pt>
                <c:pt idx="280">
                  <c:v>103640</c:v>
                </c:pt>
                <c:pt idx="281">
                  <c:v>104316</c:v>
                </c:pt>
                <c:pt idx="282">
                  <c:v>106126</c:v>
                </c:pt>
                <c:pt idx="283">
                  <c:v>106698</c:v>
                </c:pt>
                <c:pt idx="284">
                  <c:v>108228</c:v>
                </c:pt>
                <c:pt idx="285">
                  <c:v>108784</c:v>
                </c:pt>
                <c:pt idx="286">
                  <c:v>110202</c:v>
                </c:pt>
                <c:pt idx="287">
                  <c:v>110684</c:v>
                </c:pt>
                <c:pt idx="288">
                  <c:v>111856</c:v>
                </c:pt>
                <c:pt idx="289">
                  <c:v>112090</c:v>
                </c:pt>
                <c:pt idx="290">
                  <c:v>112633</c:v>
                </c:pt>
                <c:pt idx="291">
                  <c:v>112434</c:v>
                </c:pt>
                <c:pt idx="292">
                  <c:v>111992</c:v>
                </c:pt>
                <c:pt idx="293">
                  <c:v>111280</c:v>
                </c:pt>
                <c:pt idx="294">
                  <c:v>109771</c:v>
                </c:pt>
                <c:pt idx="295">
                  <c:v>108680</c:v>
                </c:pt>
                <c:pt idx="296">
                  <c:v>106467</c:v>
                </c:pt>
                <c:pt idx="297">
                  <c:v>105411</c:v>
                </c:pt>
                <c:pt idx="298">
                  <c:v>103363</c:v>
                </c:pt>
                <c:pt idx="299">
                  <c:v>102896</c:v>
                </c:pt>
                <c:pt idx="300">
                  <c:v>102028</c:v>
                </c:pt>
                <c:pt idx="301">
                  <c:v>102428</c:v>
                </c:pt>
                <c:pt idx="302">
                  <c:v>103140</c:v>
                </c:pt>
                <c:pt idx="303">
                  <c:v>104069</c:v>
                </c:pt>
                <c:pt idx="304">
                  <c:v>105657</c:v>
                </c:pt>
                <c:pt idx="305">
                  <c:v>106327</c:v>
                </c:pt>
                <c:pt idx="306">
                  <c:v>107425</c:v>
                </c:pt>
                <c:pt idx="307">
                  <c:v>107219</c:v>
                </c:pt>
                <c:pt idx="308">
                  <c:v>106893</c:v>
                </c:pt>
                <c:pt idx="309">
                  <c:v>105914</c:v>
                </c:pt>
                <c:pt idx="310">
                  <c:v>104416</c:v>
                </c:pt>
                <c:pt idx="311">
                  <c:v>103420</c:v>
                </c:pt>
                <c:pt idx="312">
                  <c:v>101947</c:v>
                </c:pt>
                <c:pt idx="313">
                  <c:v>101733</c:v>
                </c:pt>
                <c:pt idx="314">
                  <c:v>101429</c:v>
                </c:pt>
                <c:pt idx="315">
                  <c:v>102253</c:v>
                </c:pt>
                <c:pt idx="316">
                  <c:v>103378</c:v>
                </c:pt>
                <c:pt idx="317">
                  <c:v>104873</c:v>
                </c:pt>
                <c:pt idx="318">
                  <c:v>106836</c:v>
                </c:pt>
                <c:pt idx="319">
                  <c:v>108441</c:v>
                </c:pt>
                <c:pt idx="320">
                  <c:v>110468</c:v>
                </c:pt>
                <c:pt idx="321">
                  <c:v>111885</c:v>
                </c:pt>
                <c:pt idx="322">
                  <c:v>113606</c:v>
                </c:pt>
                <c:pt idx="323">
                  <c:v>114881</c:v>
                </c:pt>
                <c:pt idx="324">
                  <c:v>116370</c:v>
                </c:pt>
                <c:pt idx="325">
                  <c:v>117614</c:v>
                </c:pt>
                <c:pt idx="326">
                  <c:v>119067</c:v>
                </c:pt>
                <c:pt idx="327">
                  <c:v>120302</c:v>
                </c:pt>
                <c:pt idx="328">
                  <c:v>121690</c:v>
                </c:pt>
                <c:pt idx="329">
                  <c:v>122791</c:v>
                </c:pt>
                <c:pt idx="330">
                  <c:v>123982</c:v>
                </c:pt>
                <c:pt idx="331">
                  <c:v>124874</c:v>
                </c:pt>
                <c:pt idx="332">
                  <c:v>125801</c:v>
                </c:pt>
                <c:pt idx="333">
                  <c:v>126542</c:v>
                </c:pt>
                <c:pt idx="334">
                  <c:v>127285</c:v>
                </c:pt>
                <c:pt idx="335">
                  <c:v>127991</c:v>
                </c:pt>
                <c:pt idx="336">
                  <c:v>128672</c:v>
                </c:pt>
                <c:pt idx="337">
                  <c:v>129409</c:v>
                </c:pt>
                <c:pt idx="338">
                  <c:v>130093</c:v>
                </c:pt>
                <c:pt idx="339">
                  <c:v>130872</c:v>
                </c:pt>
                <c:pt idx="340">
                  <c:v>131570</c:v>
                </c:pt>
                <c:pt idx="341">
                  <c:v>132387</c:v>
                </c:pt>
                <c:pt idx="342">
                  <c:v>133091</c:v>
                </c:pt>
                <c:pt idx="343">
                  <c:v>133912</c:v>
                </c:pt>
                <c:pt idx="344">
                  <c:v>134593</c:v>
                </c:pt>
                <c:pt idx="345">
                  <c:v>135336</c:v>
                </c:pt>
                <c:pt idx="346">
                  <c:v>135930</c:v>
                </c:pt>
                <c:pt idx="347">
                  <c:v>136528</c:v>
                </c:pt>
                <c:pt idx="348">
                  <c:v>136987</c:v>
                </c:pt>
                <c:pt idx="349">
                  <c:v>137486</c:v>
                </c:pt>
                <c:pt idx="350">
                  <c:v>137854</c:v>
                </c:pt>
                <c:pt idx="351">
                  <c:v>138425</c:v>
                </c:pt>
                <c:pt idx="352">
                  <c:v>138831</c:v>
                </c:pt>
                <c:pt idx="353">
                  <c:v>139655</c:v>
                </c:pt>
                <c:pt idx="354">
                  <c:v>140219</c:v>
                </c:pt>
                <c:pt idx="355">
                  <c:v>141324</c:v>
                </c:pt>
                <c:pt idx="356">
                  <c:v>142052</c:v>
                </c:pt>
                <c:pt idx="357">
                  <c:v>143270</c:v>
                </c:pt>
                <c:pt idx="358">
                  <c:v>144042</c:v>
                </c:pt>
                <c:pt idx="359">
                  <c:v>145138</c:v>
                </c:pt>
                <c:pt idx="360">
                  <c:v>145806</c:v>
                </c:pt>
                <c:pt idx="361">
                  <c:v>146655</c:v>
                </c:pt>
                <c:pt idx="362">
                  <c:v>147152</c:v>
                </c:pt>
                <c:pt idx="363">
                  <c:v>147815</c:v>
                </c:pt>
                <c:pt idx="364">
                  <c:v>148188</c:v>
                </c:pt>
                <c:pt idx="365">
                  <c:v>148843</c:v>
                </c:pt>
                <c:pt idx="366">
                  <c:v>149197</c:v>
                </c:pt>
                <c:pt idx="367">
                  <c:v>150014</c:v>
                </c:pt>
                <c:pt idx="368">
                  <c:v>150437</c:v>
                </c:pt>
                <c:pt idx="369">
                  <c:v>151472</c:v>
                </c:pt>
                <c:pt idx="370">
                  <c:v>151987</c:v>
                </c:pt>
                <c:pt idx="371">
                  <c:v>153104</c:v>
                </c:pt>
                <c:pt idx="372">
                  <c:v>153639</c:v>
                </c:pt>
                <c:pt idx="373">
                  <c:v>154462</c:v>
                </c:pt>
                <c:pt idx="374">
                  <c:v>154842</c:v>
                </c:pt>
                <c:pt idx="375">
                  <c:v>154779</c:v>
                </c:pt>
                <c:pt idx="376">
                  <c:v>154751</c:v>
                </c:pt>
                <c:pt idx="377">
                  <c:v>153155</c:v>
                </c:pt>
                <c:pt idx="378">
                  <c:v>152476</c:v>
                </c:pt>
                <c:pt idx="379">
                  <c:v>148987</c:v>
                </c:pt>
                <c:pt idx="380">
                  <c:v>147566</c:v>
                </c:pt>
                <c:pt idx="381">
                  <c:v>142503</c:v>
                </c:pt>
                <c:pt idx="382">
                  <c:v>140520</c:v>
                </c:pt>
                <c:pt idx="383">
                  <c:v>134995</c:v>
                </c:pt>
                <c:pt idx="384">
                  <c:v>132928</c:v>
                </c:pt>
                <c:pt idx="385">
                  <c:v>128515</c:v>
                </c:pt>
                <c:pt idx="386">
                  <c:v>126939</c:v>
                </c:pt>
                <c:pt idx="387">
                  <c:v>124919</c:v>
                </c:pt>
                <c:pt idx="388">
                  <c:v>124230</c:v>
                </c:pt>
                <c:pt idx="389">
                  <c:v>124894</c:v>
                </c:pt>
                <c:pt idx="390">
                  <c:v>125111</c:v>
                </c:pt>
                <c:pt idx="391">
                  <c:v>127681</c:v>
                </c:pt>
                <c:pt idx="392">
                  <c:v>128478</c:v>
                </c:pt>
                <c:pt idx="393">
                  <c:v>131732</c:v>
                </c:pt>
                <c:pt idx="394">
                  <c:v>132696</c:v>
                </c:pt>
                <c:pt idx="395">
                  <c:v>135754</c:v>
                </c:pt>
                <c:pt idx="396">
                  <c:v>136618</c:v>
                </c:pt>
                <c:pt idx="397">
                  <c:v>139238</c:v>
                </c:pt>
                <c:pt idx="398">
                  <c:v>139947</c:v>
                </c:pt>
                <c:pt idx="399">
                  <c:v>142264</c:v>
                </c:pt>
                <c:pt idx="400">
                  <c:v>142859</c:v>
                </c:pt>
                <c:pt idx="401">
                  <c:v>144970</c:v>
                </c:pt>
                <c:pt idx="402">
                  <c:v>145469</c:v>
                </c:pt>
                <c:pt idx="403">
                  <c:v>147256</c:v>
                </c:pt>
                <c:pt idx="404">
                  <c:v>147651</c:v>
                </c:pt>
                <c:pt idx="405">
                  <c:v>149001</c:v>
                </c:pt>
                <c:pt idx="406">
                  <c:v>149282</c:v>
                </c:pt>
                <c:pt idx="407">
                  <c:v>150293</c:v>
                </c:pt>
                <c:pt idx="408">
                  <c:v>150496</c:v>
                </c:pt>
                <c:pt idx="409">
                  <c:v>151452</c:v>
                </c:pt>
                <c:pt idx="410">
                  <c:v>151624</c:v>
                </c:pt>
                <c:pt idx="411">
                  <c:v>152723</c:v>
                </c:pt>
                <c:pt idx="412">
                  <c:v>152915</c:v>
                </c:pt>
                <c:pt idx="413">
                  <c:v>154168</c:v>
                </c:pt>
                <c:pt idx="414">
                  <c:v>154361</c:v>
                </c:pt>
                <c:pt idx="415">
                  <c:v>155609</c:v>
                </c:pt>
                <c:pt idx="416">
                  <c:v>155789</c:v>
                </c:pt>
                <c:pt idx="417">
                  <c:v>156901</c:v>
                </c:pt>
                <c:pt idx="418">
                  <c:v>157051</c:v>
                </c:pt>
                <c:pt idx="419">
                  <c:v>158020</c:v>
                </c:pt>
                <c:pt idx="420">
                  <c:v>158136</c:v>
                </c:pt>
                <c:pt idx="421">
                  <c:v>159063</c:v>
                </c:pt>
                <c:pt idx="422">
                  <c:v>159170</c:v>
                </c:pt>
                <c:pt idx="423">
                  <c:v>160206</c:v>
                </c:pt>
                <c:pt idx="424">
                  <c:v>160308</c:v>
                </c:pt>
                <c:pt idx="425">
                  <c:v>161503</c:v>
                </c:pt>
                <c:pt idx="426">
                  <c:v>161613</c:v>
                </c:pt>
                <c:pt idx="427">
                  <c:v>162906</c:v>
                </c:pt>
                <c:pt idx="428">
                  <c:v>163005</c:v>
                </c:pt>
                <c:pt idx="429">
                  <c:v>164239</c:v>
                </c:pt>
                <c:pt idx="430">
                  <c:v>164328</c:v>
                </c:pt>
                <c:pt idx="431">
                  <c:v>165415</c:v>
                </c:pt>
                <c:pt idx="432">
                  <c:v>165477</c:v>
                </c:pt>
                <c:pt idx="433">
                  <c:v>166420</c:v>
                </c:pt>
                <c:pt idx="434">
                  <c:v>166471</c:v>
                </c:pt>
                <c:pt idx="435">
                  <c:v>167378</c:v>
                </c:pt>
                <c:pt idx="436">
                  <c:v>167412</c:v>
                </c:pt>
                <c:pt idx="437">
                  <c:v>168370</c:v>
                </c:pt>
                <c:pt idx="438">
                  <c:v>168400</c:v>
                </c:pt>
                <c:pt idx="439">
                  <c:v>169434</c:v>
                </c:pt>
                <c:pt idx="440">
                  <c:v>169452</c:v>
                </c:pt>
                <c:pt idx="441">
                  <c:v>170502</c:v>
                </c:pt>
                <c:pt idx="442">
                  <c:v>170513</c:v>
                </c:pt>
                <c:pt idx="443">
                  <c:v>171522</c:v>
                </c:pt>
                <c:pt idx="444">
                  <c:v>171523</c:v>
                </c:pt>
                <c:pt idx="445">
                  <c:v>172457</c:v>
                </c:pt>
                <c:pt idx="446">
                  <c:v>172466</c:v>
                </c:pt>
                <c:pt idx="447">
                  <c:v>173311</c:v>
                </c:pt>
                <c:pt idx="448">
                  <c:v>173323</c:v>
                </c:pt>
                <c:pt idx="449">
                  <c:v>174105</c:v>
                </c:pt>
                <c:pt idx="450">
                  <c:v>174121</c:v>
                </c:pt>
                <c:pt idx="451">
                  <c:v>174878</c:v>
                </c:pt>
                <c:pt idx="452">
                  <c:v>174905</c:v>
                </c:pt>
                <c:pt idx="453">
                  <c:v>175679</c:v>
                </c:pt>
                <c:pt idx="454">
                  <c:v>175719</c:v>
                </c:pt>
                <c:pt idx="455">
                  <c:v>176544</c:v>
                </c:pt>
                <c:pt idx="456">
                  <c:v>176588</c:v>
                </c:pt>
                <c:pt idx="457">
                  <c:v>177478</c:v>
                </c:pt>
                <c:pt idx="458">
                  <c:v>177540</c:v>
                </c:pt>
                <c:pt idx="459">
                  <c:v>178454</c:v>
                </c:pt>
                <c:pt idx="460">
                  <c:v>178520</c:v>
                </c:pt>
                <c:pt idx="461">
                  <c:v>179420</c:v>
                </c:pt>
                <c:pt idx="462">
                  <c:v>179491</c:v>
                </c:pt>
                <c:pt idx="463">
                  <c:v>180337</c:v>
                </c:pt>
                <c:pt idx="464">
                  <c:v>180416</c:v>
                </c:pt>
                <c:pt idx="465">
                  <c:v>181213</c:v>
                </c:pt>
                <c:pt idx="466">
                  <c:v>181301</c:v>
                </c:pt>
                <c:pt idx="467">
                  <c:v>182099</c:v>
                </c:pt>
                <c:pt idx="468">
                  <c:v>182196</c:v>
                </c:pt>
                <c:pt idx="469">
                  <c:v>183043</c:v>
                </c:pt>
                <c:pt idx="470">
                  <c:v>183161</c:v>
                </c:pt>
                <c:pt idx="471">
                  <c:v>184049</c:v>
                </c:pt>
                <c:pt idx="472">
                  <c:v>184181</c:v>
                </c:pt>
                <c:pt idx="473">
                  <c:v>185072</c:v>
                </c:pt>
                <c:pt idx="474">
                  <c:v>185201</c:v>
                </c:pt>
                <c:pt idx="475">
                  <c:v>186040</c:v>
                </c:pt>
                <c:pt idx="476">
                  <c:v>186159</c:v>
                </c:pt>
                <c:pt idx="477">
                  <c:v>186900</c:v>
                </c:pt>
                <c:pt idx="478">
                  <c:v>187016</c:v>
                </c:pt>
                <c:pt idx="479">
                  <c:v>187650</c:v>
                </c:pt>
                <c:pt idx="480">
                  <c:v>187760</c:v>
                </c:pt>
                <c:pt idx="481">
                  <c:v>188338</c:v>
                </c:pt>
                <c:pt idx="482">
                  <c:v>188457</c:v>
                </c:pt>
                <c:pt idx="483">
                  <c:v>189036</c:v>
                </c:pt>
                <c:pt idx="484">
                  <c:v>189179</c:v>
                </c:pt>
                <c:pt idx="485">
                  <c:v>189814</c:v>
                </c:pt>
                <c:pt idx="486">
                  <c:v>189981</c:v>
                </c:pt>
                <c:pt idx="487">
                  <c:v>190691</c:v>
                </c:pt>
                <c:pt idx="488">
                  <c:v>190872</c:v>
                </c:pt>
                <c:pt idx="489">
                  <c:v>191623</c:v>
                </c:pt>
                <c:pt idx="490">
                  <c:v>191808</c:v>
                </c:pt>
                <c:pt idx="491">
                  <c:v>192538</c:v>
                </c:pt>
                <c:pt idx="492">
                  <c:v>192719</c:v>
                </c:pt>
                <c:pt idx="493">
                  <c:v>193394</c:v>
                </c:pt>
                <c:pt idx="494">
                  <c:v>193576</c:v>
                </c:pt>
                <c:pt idx="495">
                  <c:v>194199</c:v>
                </c:pt>
                <c:pt idx="496">
                  <c:v>194385</c:v>
                </c:pt>
                <c:pt idx="497">
                  <c:v>194998</c:v>
                </c:pt>
                <c:pt idx="498">
                  <c:v>195201</c:v>
                </c:pt>
                <c:pt idx="499">
                  <c:v>195839</c:v>
                </c:pt>
                <c:pt idx="500">
                  <c:v>196071</c:v>
                </c:pt>
                <c:pt idx="501">
                  <c:v>196761</c:v>
                </c:pt>
                <c:pt idx="502">
                  <c:v>197019</c:v>
                </c:pt>
                <c:pt idx="503">
                  <c:v>197757</c:v>
                </c:pt>
                <c:pt idx="504">
                  <c:v>198029</c:v>
                </c:pt>
                <c:pt idx="505">
                  <c:v>198774</c:v>
                </c:pt>
                <c:pt idx="506">
                  <c:v>199042</c:v>
                </c:pt>
                <c:pt idx="507">
                  <c:v>199748</c:v>
                </c:pt>
                <c:pt idx="508">
                  <c:v>200009</c:v>
                </c:pt>
                <c:pt idx="509">
                  <c:v>200647</c:v>
                </c:pt>
                <c:pt idx="510">
                  <c:v>200894</c:v>
                </c:pt>
                <c:pt idx="511">
                  <c:v>201486</c:v>
                </c:pt>
                <c:pt idx="512">
                  <c:v>201728</c:v>
                </c:pt>
                <c:pt idx="513">
                  <c:v>202294</c:v>
                </c:pt>
                <c:pt idx="514">
                  <c:v>202545</c:v>
                </c:pt>
                <c:pt idx="515">
                  <c:v>203086</c:v>
                </c:pt>
                <c:pt idx="516">
                  <c:v>203337</c:v>
                </c:pt>
                <c:pt idx="517">
                  <c:v>203868</c:v>
                </c:pt>
                <c:pt idx="518">
                  <c:v>204133</c:v>
                </c:pt>
                <c:pt idx="519">
                  <c:v>204660</c:v>
                </c:pt>
                <c:pt idx="520">
                  <c:v>204945</c:v>
                </c:pt>
                <c:pt idx="521">
                  <c:v>205499</c:v>
                </c:pt>
                <c:pt idx="522">
                  <c:v>205823</c:v>
                </c:pt>
                <c:pt idx="523">
                  <c:v>206423</c:v>
                </c:pt>
                <c:pt idx="524">
                  <c:v>206788</c:v>
                </c:pt>
                <c:pt idx="525">
                  <c:v>207438</c:v>
                </c:pt>
                <c:pt idx="526">
                  <c:v>207817</c:v>
                </c:pt>
                <c:pt idx="527">
                  <c:v>208473</c:v>
                </c:pt>
                <c:pt idx="528">
                  <c:v>208804</c:v>
                </c:pt>
                <c:pt idx="529">
                  <c:v>209361</c:v>
                </c:pt>
                <c:pt idx="530">
                  <c:v>209546</c:v>
                </c:pt>
                <c:pt idx="531">
                  <c:v>209839</c:v>
                </c:pt>
                <c:pt idx="532">
                  <c:v>209735</c:v>
                </c:pt>
                <c:pt idx="533">
                  <c:v>209575</c:v>
                </c:pt>
                <c:pt idx="534">
                  <c:v>209039</c:v>
                </c:pt>
                <c:pt idx="535">
                  <c:v>208238</c:v>
                </c:pt>
                <c:pt idx="536">
                  <c:v>207164</c:v>
                </c:pt>
                <c:pt idx="537">
                  <c:v>205645</c:v>
                </c:pt>
                <c:pt idx="538">
                  <c:v>204117</c:v>
                </c:pt>
                <c:pt idx="539">
                  <c:v>202029</c:v>
                </c:pt>
                <c:pt idx="540">
                  <c:v>200398</c:v>
                </c:pt>
                <c:pt idx="541">
                  <c:v>198250</c:v>
                </c:pt>
                <c:pt idx="542">
                  <c:v>197090</c:v>
                </c:pt>
                <c:pt idx="543">
                  <c:v>195596</c:v>
                </c:pt>
                <c:pt idx="544">
                  <c:v>195355</c:v>
                </c:pt>
                <c:pt idx="545">
                  <c:v>195065</c:v>
                </c:pt>
                <c:pt idx="546">
                  <c:v>195785</c:v>
                </c:pt>
                <c:pt idx="547">
                  <c:v>196643</c:v>
                </c:pt>
                <c:pt idx="548">
                  <c:v>197863</c:v>
                </c:pt>
                <c:pt idx="549">
                  <c:v>199254</c:v>
                </c:pt>
                <c:pt idx="550">
                  <c:v>200344</c:v>
                </c:pt>
                <c:pt idx="551">
                  <c:v>201530</c:v>
                </c:pt>
                <c:pt idx="552">
                  <c:v>202122</c:v>
                </c:pt>
                <c:pt idx="553">
                  <c:v>202760</c:v>
                </c:pt>
                <c:pt idx="554">
                  <c:v>202983</c:v>
                </c:pt>
                <c:pt idx="555">
                  <c:v>203213</c:v>
                </c:pt>
                <c:pt idx="556">
                  <c:v>203408</c:v>
                </c:pt>
                <c:pt idx="557">
                  <c:v>203598</c:v>
                </c:pt>
                <c:pt idx="558">
                  <c:v>203961</c:v>
                </c:pt>
                <c:pt idx="559">
                  <c:v>204302</c:v>
                </c:pt>
                <c:pt idx="560">
                  <c:v>204748</c:v>
                </c:pt>
                <c:pt idx="561">
                  <c:v>205161</c:v>
                </c:pt>
                <c:pt idx="562">
                  <c:v>205515</c:v>
                </c:pt>
                <c:pt idx="563">
                  <c:v>205831</c:v>
                </c:pt>
                <c:pt idx="564">
                  <c:v>206066</c:v>
                </c:pt>
                <c:pt idx="565">
                  <c:v>206264</c:v>
                </c:pt>
                <c:pt idx="566">
                  <c:v>206534</c:v>
                </c:pt>
                <c:pt idx="567">
                  <c:v>206756</c:v>
                </c:pt>
                <c:pt idx="568">
                  <c:v>207231</c:v>
                </c:pt>
                <c:pt idx="569">
                  <c:v>207602</c:v>
                </c:pt>
                <c:pt idx="570">
                  <c:v>208275</c:v>
                </c:pt>
                <c:pt idx="571">
                  <c:v>208790</c:v>
                </c:pt>
                <c:pt idx="572">
                  <c:v>209497</c:v>
                </c:pt>
                <c:pt idx="573">
                  <c:v>210020</c:v>
                </c:pt>
                <c:pt idx="574">
                  <c:v>210591</c:v>
                </c:pt>
                <c:pt idx="575">
                  <c:v>210997</c:v>
                </c:pt>
                <c:pt idx="576">
                  <c:v>211396</c:v>
                </c:pt>
                <c:pt idx="577">
                  <c:v>211671</c:v>
                </c:pt>
                <c:pt idx="578">
                  <c:v>212011</c:v>
                </c:pt>
                <c:pt idx="579">
                  <c:v>212232</c:v>
                </c:pt>
                <c:pt idx="580">
                  <c:v>212642</c:v>
                </c:pt>
                <c:pt idx="581">
                  <c:v>212899</c:v>
                </c:pt>
                <c:pt idx="582">
                  <c:v>213424</c:v>
                </c:pt>
                <c:pt idx="583">
                  <c:v>213743</c:v>
                </c:pt>
                <c:pt idx="584">
                  <c:v>214336</c:v>
                </c:pt>
                <c:pt idx="585">
                  <c:v>214679</c:v>
                </c:pt>
                <c:pt idx="586">
                  <c:v>215250</c:v>
                </c:pt>
                <c:pt idx="587">
                  <c:v>215579</c:v>
                </c:pt>
                <c:pt idx="588">
                  <c:v>216096</c:v>
                </c:pt>
                <c:pt idx="589">
                  <c:v>216376</c:v>
                </c:pt>
                <c:pt idx="590">
                  <c:v>216832</c:v>
                </c:pt>
                <c:pt idx="591">
                  <c:v>217074</c:v>
                </c:pt>
                <c:pt idx="592">
                  <c:v>217485</c:v>
                </c:pt>
                <c:pt idx="593">
                  <c:v>217690</c:v>
                </c:pt>
                <c:pt idx="594">
                  <c:v>218049</c:v>
                </c:pt>
                <c:pt idx="595">
                  <c:v>218225</c:v>
                </c:pt>
                <c:pt idx="596">
                  <c:v>218530</c:v>
                </c:pt>
                <c:pt idx="597">
                  <c:v>218671</c:v>
                </c:pt>
                <c:pt idx="598">
                  <c:v>218929</c:v>
                </c:pt>
                <c:pt idx="599">
                  <c:v>219044</c:v>
                </c:pt>
                <c:pt idx="600">
                  <c:v>219299</c:v>
                </c:pt>
                <c:pt idx="601">
                  <c:v>219407</c:v>
                </c:pt>
                <c:pt idx="602">
                  <c:v>219718</c:v>
                </c:pt>
                <c:pt idx="603">
                  <c:v>219846</c:v>
                </c:pt>
                <c:pt idx="604">
                  <c:v>220247</c:v>
                </c:pt>
                <c:pt idx="605">
                  <c:v>220406</c:v>
                </c:pt>
                <c:pt idx="606">
                  <c:v>220863</c:v>
                </c:pt>
                <c:pt idx="607">
                  <c:v>221033</c:v>
                </c:pt>
                <c:pt idx="608">
                  <c:v>221447</c:v>
                </c:pt>
                <c:pt idx="609">
                  <c:v>221596</c:v>
                </c:pt>
                <c:pt idx="610">
                  <c:v>221878</c:v>
                </c:pt>
                <c:pt idx="611">
                  <c:v>221975</c:v>
                </c:pt>
                <c:pt idx="612">
                  <c:v>222107</c:v>
                </c:pt>
                <c:pt idx="613">
                  <c:v>222149</c:v>
                </c:pt>
                <c:pt idx="614">
                  <c:v>222198</c:v>
                </c:pt>
                <c:pt idx="615">
                  <c:v>222213</c:v>
                </c:pt>
                <c:pt idx="616">
                  <c:v>222295</c:v>
                </c:pt>
                <c:pt idx="617">
                  <c:v>222319</c:v>
                </c:pt>
                <c:pt idx="618">
                  <c:v>222513</c:v>
                </c:pt>
                <c:pt idx="619">
                  <c:v>222567</c:v>
                </c:pt>
                <c:pt idx="620">
                  <c:v>222883</c:v>
                </c:pt>
                <c:pt idx="621">
                  <c:v>222965</c:v>
                </c:pt>
                <c:pt idx="622">
                  <c:v>223341</c:v>
                </c:pt>
                <c:pt idx="623">
                  <c:v>223434</c:v>
                </c:pt>
                <c:pt idx="624">
                  <c:v>223784</c:v>
                </c:pt>
                <c:pt idx="625">
                  <c:v>223866</c:v>
                </c:pt>
                <c:pt idx="626">
                  <c:v>224117</c:v>
                </c:pt>
                <c:pt idx="627">
                  <c:v>224173</c:v>
                </c:pt>
                <c:pt idx="628">
                  <c:v>224302</c:v>
                </c:pt>
                <c:pt idx="629">
                  <c:v>224329</c:v>
                </c:pt>
                <c:pt idx="630">
                  <c:v>224371</c:v>
                </c:pt>
                <c:pt idx="631">
                  <c:v>224380</c:v>
                </c:pt>
                <c:pt idx="632">
                  <c:v>224412</c:v>
                </c:pt>
                <c:pt idx="633">
                  <c:v>224418</c:v>
                </c:pt>
                <c:pt idx="634">
                  <c:v>224521</c:v>
                </c:pt>
                <c:pt idx="635">
                  <c:v>224539</c:v>
                </c:pt>
                <c:pt idx="636">
                  <c:v>224755</c:v>
                </c:pt>
                <c:pt idx="637">
                  <c:v>224790</c:v>
                </c:pt>
                <c:pt idx="638">
                  <c:v>225115</c:v>
                </c:pt>
                <c:pt idx="639">
                  <c:v>225163</c:v>
                </c:pt>
                <c:pt idx="640">
                  <c:v>225560</c:v>
                </c:pt>
                <c:pt idx="641">
                  <c:v>225615</c:v>
                </c:pt>
                <c:pt idx="642">
                  <c:v>226047</c:v>
                </c:pt>
                <c:pt idx="643">
                  <c:v>226098</c:v>
                </c:pt>
                <c:pt idx="644">
                  <c:v>226531</c:v>
                </c:pt>
                <c:pt idx="645">
                  <c:v>226579</c:v>
                </c:pt>
                <c:pt idx="646">
                  <c:v>226994</c:v>
                </c:pt>
                <c:pt idx="647">
                  <c:v>227036</c:v>
                </c:pt>
                <c:pt idx="648">
                  <c:v>227413</c:v>
                </c:pt>
                <c:pt idx="649">
                  <c:v>227447</c:v>
                </c:pt>
                <c:pt idx="650">
                  <c:v>227730</c:v>
                </c:pt>
                <c:pt idx="651">
                  <c:v>227753</c:v>
                </c:pt>
                <c:pt idx="652">
                  <c:v>227829</c:v>
                </c:pt>
                <c:pt idx="653">
                  <c:v>227835</c:v>
                </c:pt>
                <c:pt idx="654">
                  <c:v>227519</c:v>
                </c:pt>
                <c:pt idx="655">
                  <c:v>227502</c:v>
                </c:pt>
                <c:pt idx="656">
                  <c:v>226593</c:v>
                </c:pt>
                <c:pt idx="657">
                  <c:v>226553</c:v>
                </c:pt>
                <c:pt idx="658">
                  <c:v>224938</c:v>
                </c:pt>
                <c:pt idx="659">
                  <c:v>224882</c:v>
                </c:pt>
                <c:pt idx="660">
                  <c:v>222687</c:v>
                </c:pt>
                <c:pt idx="661">
                  <c:v>222633</c:v>
                </c:pt>
                <c:pt idx="662">
                  <c:v>220345</c:v>
                </c:pt>
                <c:pt idx="663">
                  <c:v>220303</c:v>
                </c:pt>
                <c:pt idx="664">
                  <c:v>218656</c:v>
                </c:pt>
                <c:pt idx="665">
                  <c:v>218636</c:v>
                </c:pt>
                <c:pt idx="666">
                  <c:v>218256</c:v>
                </c:pt>
                <c:pt idx="667">
                  <c:v>218254</c:v>
                </c:pt>
                <c:pt idx="668">
                  <c:v>219246</c:v>
                </c:pt>
                <c:pt idx="669">
                  <c:v>219254</c:v>
                </c:pt>
                <c:pt idx="670">
                  <c:v>221060</c:v>
                </c:pt>
                <c:pt idx="671">
                  <c:v>221087</c:v>
                </c:pt>
                <c:pt idx="672">
                  <c:v>222843</c:v>
                </c:pt>
                <c:pt idx="673">
                  <c:v>222875</c:v>
                </c:pt>
                <c:pt idx="674">
                  <c:v>223999</c:v>
                </c:pt>
                <c:pt idx="675">
                  <c:v>224015</c:v>
                </c:pt>
                <c:pt idx="676">
                  <c:v>224516</c:v>
                </c:pt>
                <c:pt idx="677">
                  <c:v>224528</c:v>
                </c:pt>
                <c:pt idx="678">
                  <c:v>224801</c:v>
                </c:pt>
                <c:pt idx="679">
                  <c:v>224824</c:v>
                </c:pt>
                <c:pt idx="680">
                  <c:v>225251</c:v>
                </c:pt>
                <c:pt idx="681">
                  <c:v>225298</c:v>
                </c:pt>
                <c:pt idx="682">
                  <c:v>225954</c:v>
                </c:pt>
                <c:pt idx="683">
                  <c:v>226011</c:v>
                </c:pt>
                <c:pt idx="684">
                  <c:v>226715</c:v>
                </c:pt>
                <c:pt idx="685">
                  <c:v>226763</c:v>
                </c:pt>
                <c:pt idx="686">
                  <c:v>227290</c:v>
                </c:pt>
                <c:pt idx="687">
                  <c:v>227318</c:v>
                </c:pt>
                <c:pt idx="688">
                  <c:v>227595</c:v>
                </c:pt>
                <c:pt idx="689">
                  <c:v>227607</c:v>
                </c:pt>
                <c:pt idx="690">
                  <c:v>227724</c:v>
                </c:pt>
                <c:pt idx="691">
                  <c:v>227735</c:v>
                </c:pt>
                <c:pt idx="692">
                  <c:v>227822</c:v>
                </c:pt>
                <c:pt idx="693">
                  <c:v>227838</c:v>
                </c:pt>
                <c:pt idx="694">
                  <c:v>227964</c:v>
                </c:pt>
                <c:pt idx="695">
                  <c:v>227987</c:v>
                </c:pt>
                <c:pt idx="696">
                  <c:v>228147</c:v>
                </c:pt>
                <c:pt idx="697">
                  <c:v>228171</c:v>
                </c:pt>
                <c:pt idx="698">
                  <c:v>228330</c:v>
                </c:pt>
                <c:pt idx="699">
                  <c:v>228353</c:v>
                </c:pt>
                <c:pt idx="700">
                  <c:v>228486</c:v>
                </c:pt>
                <c:pt idx="701">
                  <c:v>228505</c:v>
                </c:pt>
                <c:pt idx="702">
                  <c:v>228603</c:v>
                </c:pt>
                <c:pt idx="703">
                  <c:v>228617</c:v>
                </c:pt>
                <c:pt idx="704">
                  <c:v>228687</c:v>
                </c:pt>
                <c:pt idx="705">
                  <c:v>228702</c:v>
                </c:pt>
                <c:pt idx="706">
                  <c:v>228772</c:v>
                </c:pt>
                <c:pt idx="707">
                  <c:v>228795</c:v>
                </c:pt>
                <c:pt idx="708">
                  <c:v>228900</c:v>
                </c:pt>
                <c:pt idx="709">
                  <c:v>228936</c:v>
                </c:pt>
                <c:pt idx="710">
                  <c:v>229094</c:v>
                </c:pt>
                <c:pt idx="711">
                  <c:v>229140</c:v>
                </c:pt>
                <c:pt idx="712">
                  <c:v>229326</c:v>
                </c:pt>
                <c:pt idx="713">
                  <c:v>229370</c:v>
                </c:pt>
                <c:pt idx="714">
                  <c:v>229535</c:v>
                </c:pt>
                <c:pt idx="715">
                  <c:v>229563</c:v>
                </c:pt>
                <c:pt idx="716">
                  <c:v>229666</c:v>
                </c:pt>
                <c:pt idx="717">
                  <c:v>229677</c:v>
                </c:pt>
                <c:pt idx="718">
                  <c:v>229717</c:v>
                </c:pt>
                <c:pt idx="719">
                  <c:v>229723</c:v>
                </c:pt>
                <c:pt idx="720">
                  <c:v>229742</c:v>
                </c:pt>
                <c:pt idx="721">
                  <c:v>229759</c:v>
                </c:pt>
                <c:pt idx="722">
                  <c:v>229811</c:v>
                </c:pt>
                <c:pt idx="723">
                  <c:v>229848</c:v>
                </c:pt>
                <c:pt idx="724">
                  <c:v>229959</c:v>
                </c:pt>
                <c:pt idx="725">
                  <c:v>230013</c:v>
                </c:pt>
                <c:pt idx="726">
                  <c:v>230164</c:v>
                </c:pt>
                <c:pt idx="727">
                  <c:v>230216</c:v>
                </c:pt>
                <c:pt idx="728">
                  <c:v>230359</c:v>
                </c:pt>
                <c:pt idx="729">
                  <c:v>230392</c:v>
                </c:pt>
                <c:pt idx="730">
                  <c:v>230478</c:v>
                </c:pt>
                <c:pt idx="731">
                  <c:v>230485</c:v>
                </c:pt>
                <c:pt idx="732">
                  <c:v>230504</c:v>
                </c:pt>
                <c:pt idx="733">
                  <c:v>230496</c:v>
                </c:pt>
                <c:pt idx="734">
                  <c:v>230477</c:v>
                </c:pt>
                <c:pt idx="735">
                  <c:v>230468</c:v>
                </c:pt>
                <c:pt idx="736">
                  <c:v>230448</c:v>
                </c:pt>
                <c:pt idx="737">
                  <c:v>230445</c:v>
                </c:pt>
                <c:pt idx="738">
                  <c:v>230439</c:v>
                </c:pt>
                <c:pt idx="739">
                  <c:v>230439</c:v>
                </c:pt>
                <c:pt idx="740">
                  <c:v>230438</c:v>
                </c:pt>
                <c:pt idx="741">
                  <c:v>230436</c:v>
                </c:pt>
                <c:pt idx="742">
                  <c:v>230433</c:v>
                </c:pt>
                <c:pt idx="743">
                  <c:v>230430</c:v>
                </c:pt>
                <c:pt idx="744">
                  <c:v>230425</c:v>
                </c:pt>
                <c:pt idx="745">
                  <c:v>230429</c:v>
                </c:pt>
                <c:pt idx="746">
                  <c:v>230435</c:v>
                </c:pt>
                <c:pt idx="747">
                  <c:v>230453</c:v>
                </c:pt>
                <c:pt idx="748">
                  <c:v>230486</c:v>
                </c:pt>
                <c:pt idx="749">
                  <c:v>230521</c:v>
                </c:pt>
                <c:pt idx="750">
                  <c:v>230582</c:v>
                </c:pt>
                <c:pt idx="751">
                  <c:v>230632</c:v>
                </c:pt>
                <c:pt idx="752">
                  <c:v>230714</c:v>
                </c:pt>
                <c:pt idx="753">
                  <c:v>230770</c:v>
                </c:pt>
                <c:pt idx="754">
                  <c:v>230858</c:v>
                </c:pt>
                <c:pt idx="755">
                  <c:v>230911</c:v>
                </c:pt>
                <c:pt idx="756">
                  <c:v>230990</c:v>
                </c:pt>
                <c:pt idx="757">
                  <c:v>231032</c:v>
                </c:pt>
                <c:pt idx="758">
                  <c:v>231095</c:v>
                </c:pt>
                <c:pt idx="759">
                  <c:v>231124</c:v>
                </c:pt>
                <c:pt idx="760">
                  <c:v>231166</c:v>
                </c:pt>
                <c:pt idx="761">
                  <c:v>231184</c:v>
                </c:pt>
                <c:pt idx="762">
                  <c:v>231208</c:v>
                </c:pt>
                <c:pt idx="763">
                  <c:v>231217</c:v>
                </c:pt>
                <c:pt idx="764">
                  <c:v>231229</c:v>
                </c:pt>
                <c:pt idx="765">
                  <c:v>231239</c:v>
                </c:pt>
                <c:pt idx="766">
                  <c:v>231251</c:v>
                </c:pt>
                <c:pt idx="767">
                  <c:v>231277</c:v>
                </c:pt>
                <c:pt idx="768">
                  <c:v>231310</c:v>
                </c:pt>
                <c:pt idx="769">
                  <c:v>231371</c:v>
                </c:pt>
                <c:pt idx="770">
                  <c:v>231443</c:v>
                </c:pt>
                <c:pt idx="771">
                  <c:v>231541</c:v>
                </c:pt>
                <c:pt idx="772">
                  <c:v>231651</c:v>
                </c:pt>
                <c:pt idx="773">
                  <c:v>231757</c:v>
                </c:pt>
                <c:pt idx="774">
                  <c:v>231874</c:v>
                </c:pt>
                <c:pt idx="775">
                  <c:v>231953</c:v>
                </c:pt>
                <c:pt idx="776">
                  <c:v>232036</c:v>
                </c:pt>
                <c:pt idx="777">
                  <c:v>232070</c:v>
                </c:pt>
                <c:pt idx="778">
                  <c:v>232105</c:v>
                </c:pt>
                <c:pt idx="779">
                  <c:v>232116</c:v>
                </c:pt>
                <c:pt idx="780">
                  <c:v>232126</c:v>
                </c:pt>
                <c:pt idx="781">
                  <c:v>232153</c:v>
                </c:pt>
                <c:pt idx="782">
                  <c:v>232179</c:v>
                </c:pt>
                <c:pt idx="783">
                  <c:v>232246</c:v>
                </c:pt>
                <c:pt idx="784">
                  <c:v>232308</c:v>
                </c:pt>
                <c:pt idx="785">
                  <c:v>232401</c:v>
                </c:pt>
                <c:pt idx="786">
                  <c:v>232484</c:v>
                </c:pt>
                <c:pt idx="787">
                  <c:v>232571</c:v>
                </c:pt>
                <c:pt idx="788">
                  <c:v>232644</c:v>
                </c:pt>
                <c:pt idx="789">
                  <c:v>232700</c:v>
                </c:pt>
                <c:pt idx="790">
                  <c:v>232746</c:v>
                </c:pt>
                <c:pt idx="791">
                  <c:v>232779</c:v>
                </c:pt>
                <c:pt idx="792">
                  <c:v>232804</c:v>
                </c:pt>
                <c:pt idx="793">
                  <c:v>232842</c:v>
                </c:pt>
                <c:pt idx="794">
                  <c:v>232872</c:v>
                </c:pt>
                <c:pt idx="795">
                  <c:v>232939</c:v>
                </c:pt>
                <c:pt idx="796">
                  <c:v>232987</c:v>
                </c:pt>
                <c:pt idx="797">
                  <c:v>233072</c:v>
                </c:pt>
                <c:pt idx="798">
                  <c:v>233131</c:v>
                </c:pt>
                <c:pt idx="799">
                  <c:v>233194</c:v>
                </c:pt>
                <c:pt idx="800">
                  <c:v>233238</c:v>
                </c:pt>
                <c:pt idx="801">
                  <c:v>233252</c:v>
                </c:pt>
                <c:pt idx="802">
                  <c:v>233261</c:v>
                </c:pt>
                <c:pt idx="803">
                  <c:v>233231</c:v>
                </c:pt>
                <c:pt idx="804">
                  <c:v>233212</c:v>
                </c:pt>
                <c:pt idx="805">
                  <c:v>233180</c:v>
                </c:pt>
                <c:pt idx="806">
                  <c:v>233161</c:v>
                </c:pt>
                <c:pt idx="807">
                  <c:v>233171</c:v>
                </c:pt>
                <c:pt idx="808">
                  <c:v>233177</c:v>
                </c:pt>
                <c:pt idx="809">
                  <c:v>233246</c:v>
                </c:pt>
                <c:pt idx="810">
                  <c:v>233285</c:v>
                </c:pt>
                <c:pt idx="811">
                  <c:v>233402</c:v>
                </c:pt>
                <c:pt idx="812">
                  <c:v>233465</c:v>
                </c:pt>
                <c:pt idx="813">
                  <c:v>233607</c:v>
                </c:pt>
                <c:pt idx="814">
                  <c:v>233681</c:v>
                </c:pt>
                <c:pt idx="815">
                  <c:v>233821</c:v>
                </c:pt>
                <c:pt idx="816">
                  <c:v>233891</c:v>
                </c:pt>
                <c:pt idx="817">
                  <c:v>234003</c:v>
                </c:pt>
                <c:pt idx="818">
                  <c:v>234056</c:v>
                </c:pt>
                <c:pt idx="819">
                  <c:v>234126</c:v>
                </c:pt>
                <c:pt idx="820">
                  <c:v>234159</c:v>
                </c:pt>
                <c:pt idx="821">
                  <c:v>234200</c:v>
                </c:pt>
                <c:pt idx="822">
                  <c:v>234218</c:v>
                </c:pt>
                <c:pt idx="823">
                  <c:v>234256</c:v>
                </c:pt>
                <c:pt idx="824">
                  <c:v>234271</c:v>
                </c:pt>
                <c:pt idx="825">
                  <c:v>234321</c:v>
                </c:pt>
                <c:pt idx="826">
                  <c:v>234341</c:v>
                </c:pt>
                <c:pt idx="827">
                  <c:v>234397</c:v>
                </c:pt>
                <c:pt idx="828">
                  <c:v>234419</c:v>
                </c:pt>
                <c:pt idx="829">
                  <c:v>234465</c:v>
                </c:pt>
                <c:pt idx="830">
                  <c:v>234482</c:v>
                </c:pt>
                <c:pt idx="831">
                  <c:v>234508</c:v>
                </c:pt>
                <c:pt idx="832">
                  <c:v>234517</c:v>
                </c:pt>
                <c:pt idx="833">
                  <c:v>234522</c:v>
                </c:pt>
                <c:pt idx="834">
                  <c:v>234524</c:v>
                </c:pt>
                <c:pt idx="835">
                  <c:v>234511</c:v>
                </c:pt>
                <c:pt idx="836">
                  <c:v>234507</c:v>
                </c:pt>
                <c:pt idx="837">
                  <c:v>234486</c:v>
                </c:pt>
                <c:pt idx="838">
                  <c:v>234480</c:v>
                </c:pt>
                <c:pt idx="839">
                  <c:v>234467</c:v>
                </c:pt>
                <c:pt idx="840">
                  <c:v>234464</c:v>
                </c:pt>
                <c:pt idx="841">
                  <c:v>234475</c:v>
                </c:pt>
                <c:pt idx="842">
                  <c:v>234478</c:v>
                </c:pt>
                <c:pt idx="843">
                  <c:v>234504</c:v>
                </c:pt>
                <c:pt idx="844">
                  <c:v>234511</c:v>
                </c:pt>
                <c:pt idx="845">
                  <c:v>234519</c:v>
                </c:pt>
                <c:pt idx="846">
                  <c:v>234521</c:v>
                </c:pt>
                <c:pt idx="847">
                  <c:v>234476</c:v>
                </c:pt>
                <c:pt idx="848">
                  <c:v>234465</c:v>
                </c:pt>
                <c:pt idx="849">
                  <c:v>234363</c:v>
                </c:pt>
                <c:pt idx="850">
                  <c:v>234340</c:v>
                </c:pt>
                <c:pt idx="851">
                  <c:v>234209</c:v>
                </c:pt>
                <c:pt idx="852">
                  <c:v>234181</c:v>
                </c:pt>
                <c:pt idx="853">
                  <c:v>234062</c:v>
                </c:pt>
                <c:pt idx="854">
                  <c:v>234039</c:v>
                </c:pt>
                <c:pt idx="855">
                  <c:v>233964</c:v>
                </c:pt>
                <c:pt idx="856">
                  <c:v>233951</c:v>
                </c:pt>
                <c:pt idx="857">
                  <c:v>233924</c:v>
                </c:pt>
                <c:pt idx="858">
                  <c:v>233919</c:v>
                </c:pt>
                <c:pt idx="859">
                  <c:v>233909</c:v>
                </c:pt>
                <c:pt idx="860">
                  <c:v>233907</c:v>
                </c:pt>
                <c:pt idx="861">
                  <c:v>233874</c:v>
                </c:pt>
                <c:pt idx="862">
                  <c:v>233869</c:v>
                </c:pt>
                <c:pt idx="863">
                  <c:v>233811</c:v>
                </c:pt>
                <c:pt idx="864">
                  <c:v>233803</c:v>
                </c:pt>
                <c:pt idx="865">
                  <c:v>233761</c:v>
                </c:pt>
                <c:pt idx="866">
                  <c:v>233756</c:v>
                </c:pt>
                <c:pt idx="867">
                  <c:v>233777</c:v>
                </c:pt>
                <c:pt idx="868">
                  <c:v>233779</c:v>
                </c:pt>
                <c:pt idx="869">
                  <c:v>233860</c:v>
                </c:pt>
                <c:pt idx="870">
                  <c:v>233869</c:v>
                </c:pt>
                <c:pt idx="871">
                  <c:v>233963</c:v>
                </c:pt>
                <c:pt idx="872">
                  <c:v>233971</c:v>
                </c:pt>
                <c:pt idx="873">
                  <c:v>234015</c:v>
                </c:pt>
                <c:pt idx="874">
                  <c:v>234019</c:v>
                </c:pt>
                <c:pt idx="875">
                  <c:v>233994</c:v>
                </c:pt>
                <c:pt idx="876">
                  <c:v>233992</c:v>
                </c:pt>
                <c:pt idx="877">
                  <c:v>233949</c:v>
                </c:pt>
                <c:pt idx="878">
                  <c:v>233947</c:v>
                </c:pt>
                <c:pt idx="879">
                  <c:v>233964</c:v>
                </c:pt>
                <c:pt idx="880">
                  <c:v>233964</c:v>
                </c:pt>
                <c:pt idx="881">
                  <c:v>234062</c:v>
                </c:pt>
                <c:pt idx="882">
                  <c:v>234066</c:v>
                </c:pt>
                <c:pt idx="883">
                  <c:v>234191</c:v>
                </c:pt>
                <c:pt idx="884">
                  <c:v>234195</c:v>
                </c:pt>
                <c:pt idx="885">
                  <c:v>234266</c:v>
                </c:pt>
                <c:pt idx="886">
                  <c:v>234268</c:v>
                </c:pt>
                <c:pt idx="887">
                  <c:v>234241</c:v>
                </c:pt>
                <c:pt idx="888">
                  <c:v>234241</c:v>
                </c:pt>
                <c:pt idx="889">
                  <c:v>234134</c:v>
                </c:pt>
                <c:pt idx="890">
                  <c:v>234134</c:v>
                </c:pt>
                <c:pt idx="891">
                  <c:v>234011</c:v>
                </c:pt>
                <c:pt idx="892">
                  <c:v>234011</c:v>
                </c:pt>
                <c:pt idx="893">
                  <c:v>233936</c:v>
                </c:pt>
                <c:pt idx="894">
                  <c:v>233936</c:v>
                </c:pt>
                <c:pt idx="895">
                  <c:v>233937</c:v>
                </c:pt>
                <c:pt idx="896">
                  <c:v>233938</c:v>
                </c:pt>
                <c:pt idx="897">
                  <c:v>233993</c:v>
                </c:pt>
                <c:pt idx="898">
                  <c:v>233995</c:v>
                </c:pt>
                <c:pt idx="899">
                  <c:v>234051</c:v>
                </c:pt>
                <c:pt idx="900">
                  <c:v>234052</c:v>
                </c:pt>
                <c:pt idx="901">
                  <c:v>234067</c:v>
                </c:pt>
                <c:pt idx="902">
                  <c:v>234065</c:v>
                </c:pt>
                <c:pt idx="903">
                  <c:v>234038</c:v>
                </c:pt>
                <c:pt idx="904">
                  <c:v>234035</c:v>
                </c:pt>
                <c:pt idx="905">
                  <c:v>234001</c:v>
                </c:pt>
                <c:pt idx="906">
                  <c:v>234001</c:v>
                </c:pt>
                <c:pt idx="907">
                  <c:v>233996</c:v>
                </c:pt>
                <c:pt idx="908">
                  <c:v>233999</c:v>
                </c:pt>
                <c:pt idx="909">
                  <c:v>234024</c:v>
                </c:pt>
                <c:pt idx="910">
                  <c:v>234025</c:v>
                </c:pt>
                <c:pt idx="911">
                  <c:v>234039</c:v>
                </c:pt>
                <c:pt idx="912">
                  <c:v>234034</c:v>
                </c:pt>
                <c:pt idx="913">
                  <c:v>233993</c:v>
                </c:pt>
                <c:pt idx="914">
                  <c:v>233980</c:v>
                </c:pt>
                <c:pt idx="915">
                  <c:v>233872</c:v>
                </c:pt>
                <c:pt idx="916">
                  <c:v>233854</c:v>
                </c:pt>
                <c:pt idx="917">
                  <c:v>233718</c:v>
                </c:pt>
                <c:pt idx="918">
                  <c:v>233703</c:v>
                </c:pt>
                <c:pt idx="919">
                  <c:v>233599</c:v>
                </c:pt>
                <c:pt idx="920">
                  <c:v>233594</c:v>
                </c:pt>
                <c:pt idx="921">
                  <c:v>233560</c:v>
                </c:pt>
                <c:pt idx="922">
                  <c:v>233563</c:v>
                </c:pt>
                <c:pt idx="923">
                  <c:v>233583</c:v>
                </c:pt>
                <c:pt idx="924">
                  <c:v>233588</c:v>
                </c:pt>
                <c:pt idx="925">
                  <c:v>233616</c:v>
                </c:pt>
                <c:pt idx="926">
                  <c:v>233617</c:v>
                </c:pt>
                <c:pt idx="927">
                  <c:v>233622</c:v>
                </c:pt>
                <c:pt idx="928">
                  <c:v>233620</c:v>
                </c:pt>
                <c:pt idx="929">
                  <c:v>233609</c:v>
                </c:pt>
                <c:pt idx="930">
                  <c:v>233609</c:v>
                </c:pt>
                <c:pt idx="931">
                  <c:v>233608</c:v>
                </c:pt>
                <c:pt idx="932">
                  <c:v>233614</c:v>
                </c:pt>
                <c:pt idx="933">
                  <c:v>233639</c:v>
                </c:pt>
                <c:pt idx="934">
                  <c:v>233653</c:v>
                </c:pt>
                <c:pt idx="935">
                  <c:v>233707</c:v>
                </c:pt>
                <c:pt idx="936">
                  <c:v>233728</c:v>
                </c:pt>
                <c:pt idx="937">
                  <c:v>233812</c:v>
                </c:pt>
                <c:pt idx="938">
                  <c:v>233843</c:v>
                </c:pt>
                <c:pt idx="939">
                  <c:v>233958</c:v>
                </c:pt>
                <c:pt idx="940">
                  <c:v>234000</c:v>
                </c:pt>
                <c:pt idx="941">
                  <c:v>234146</c:v>
                </c:pt>
                <c:pt idx="942">
                  <c:v>234194</c:v>
                </c:pt>
                <c:pt idx="943">
                  <c:v>234354</c:v>
                </c:pt>
                <c:pt idx="944">
                  <c:v>234402</c:v>
                </c:pt>
                <c:pt idx="945">
                  <c:v>234547</c:v>
                </c:pt>
                <c:pt idx="946">
                  <c:v>234581</c:v>
                </c:pt>
                <c:pt idx="947">
                  <c:v>234684</c:v>
                </c:pt>
                <c:pt idx="948">
                  <c:v>234699</c:v>
                </c:pt>
                <c:pt idx="949">
                  <c:v>234742</c:v>
                </c:pt>
                <c:pt idx="950">
                  <c:v>234739</c:v>
                </c:pt>
                <c:pt idx="951">
                  <c:v>234730</c:v>
                </c:pt>
                <c:pt idx="952">
                  <c:v>234713</c:v>
                </c:pt>
                <c:pt idx="953">
                  <c:v>234671</c:v>
                </c:pt>
                <c:pt idx="954">
                  <c:v>234649</c:v>
                </c:pt>
                <c:pt idx="955">
                  <c:v>234596</c:v>
                </c:pt>
                <c:pt idx="956">
                  <c:v>234579</c:v>
                </c:pt>
                <c:pt idx="957">
                  <c:v>234536</c:v>
                </c:pt>
                <c:pt idx="958">
                  <c:v>234529</c:v>
                </c:pt>
                <c:pt idx="959">
                  <c:v>234512</c:v>
                </c:pt>
                <c:pt idx="960">
                  <c:v>234516</c:v>
                </c:pt>
                <c:pt idx="961">
                  <c:v>234525</c:v>
                </c:pt>
                <c:pt idx="962">
                  <c:v>234531</c:v>
                </c:pt>
                <c:pt idx="963">
                  <c:v>234544</c:v>
                </c:pt>
                <c:pt idx="964">
                  <c:v>234541</c:v>
                </c:pt>
                <c:pt idx="965">
                  <c:v>234536</c:v>
                </c:pt>
                <c:pt idx="966">
                  <c:v>234520</c:v>
                </c:pt>
                <c:pt idx="967">
                  <c:v>234490</c:v>
                </c:pt>
                <c:pt idx="968">
                  <c:v>234470</c:v>
                </c:pt>
                <c:pt idx="969">
                  <c:v>234432</c:v>
                </c:pt>
                <c:pt idx="970">
                  <c:v>234422</c:v>
                </c:pt>
                <c:pt idx="971">
                  <c:v>234403</c:v>
                </c:pt>
                <c:pt idx="972">
                  <c:v>234409</c:v>
                </c:pt>
                <c:pt idx="973">
                  <c:v>234419</c:v>
                </c:pt>
                <c:pt idx="974">
                  <c:v>234433</c:v>
                </c:pt>
                <c:pt idx="975">
                  <c:v>234457</c:v>
                </c:pt>
                <c:pt idx="976">
                  <c:v>234464</c:v>
                </c:pt>
                <c:pt idx="977">
                  <c:v>234475</c:v>
                </c:pt>
                <c:pt idx="978">
                  <c:v>234461</c:v>
                </c:pt>
                <c:pt idx="979">
                  <c:v>234440</c:v>
                </c:pt>
                <c:pt idx="980">
                  <c:v>234405</c:v>
                </c:pt>
                <c:pt idx="981">
                  <c:v>234354</c:v>
                </c:pt>
                <c:pt idx="982">
                  <c:v>234307</c:v>
                </c:pt>
                <c:pt idx="983">
                  <c:v>234241</c:v>
                </c:pt>
                <c:pt idx="984">
                  <c:v>234190</c:v>
                </c:pt>
                <c:pt idx="985">
                  <c:v>234122</c:v>
                </c:pt>
                <c:pt idx="986">
                  <c:v>234068</c:v>
                </c:pt>
                <c:pt idx="987">
                  <c:v>233996</c:v>
                </c:pt>
                <c:pt idx="988">
                  <c:v>233932</c:v>
                </c:pt>
                <c:pt idx="989">
                  <c:v>233850</c:v>
                </c:pt>
                <c:pt idx="990">
                  <c:v>233776</c:v>
                </c:pt>
                <c:pt idx="991">
                  <c:v>233685</c:v>
                </c:pt>
                <c:pt idx="992">
                  <c:v>233608</c:v>
                </c:pt>
                <c:pt idx="993">
                  <c:v>233519</c:v>
                </c:pt>
                <c:pt idx="994">
                  <c:v>233446</c:v>
                </c:pt>
                <c:pt idx="995">
                  <c:v>233362</c:v>
                </c:pt>
                <c:pt idx="996">
                  <c:v>233288</c:v>
                </c:pt>
                <c:pt idx="997">
                  <c:v>233207</c:v>
                </c:pt>
                <c:pt idx="998">
                  <c:v>233124</c:v>
                </c:pt>
                <c:pt idx="999">
                  <c:v>233036</c:v>
                </c:pt>
                <c:pt idx="1000">
                  <c:v>232942</c:v>
                </c:pt>
                <c:pt idx="1001">
                  <c:v>232847</c:v>
                </c:pt>
                <c:pt idx="1002">
                  <c:v>232747</c:v>
                </c:pt>
                <c:pt idx="1003">
                  <c:v>232649</c:v>
                </c:pt>
                <c:pt idx="1004">
                  <c:v>232552</c:v>
                </c:pt>
                <c:pt idx="1005">
                  <c:v>232461</c:v>
                </c:pt>
                <c:pt idx="1006">
                  <c:v>232373</c:v>
                </c:pt>
                <c:pt idx="1007">
                  <c:v>232293</c:v>
                </c:pt>
                <c:pt idx="1008">
                  <c:v>232205</c:v>
                </c:pt>
                <c:pt idx="1009">
                  <c:v>232128</c:v>
                </c:pt>
                <c:pt idx="1010">
                  <c:v>232023</c:v>
                </c:pt>
                <c:pt idx="1011">
                  <c:v>231935</c:v>
                </c:pt>
                <c:pt idx="1012">
                  <c:v>231806</c:v>
                </c:pt>
                <c:pt idx="1013">
                  <c:v>231701</c:v>
                </c:pt>
                <c:pt idx="1014">
                  <c:v>231561</c:v>
                </c:pt>
                <c:pt idx="1015">
                  <c:v>231449</c:v>
                </c:pt>
                <c:pt idx="1016">
                  <c:v>231314</c:v>
                </c:pt>
                <c:pt idx="1017">
                  <c:v>231211</c:v>
                </c:pt>
                <c:pt idx="1018">
                  <c:v>231089</c:v>
                </c:pt>
                <c:pt idx="1019">
                  <c:v>230999</c:v>
                </c:pt>
                <c:pt idx="1020">
                  <c:v>230882</c:v>
                </c:pt>
                <c:pt idx="1021">
                  <c:v>230801</c:v>
                </c:pt>
                <c:pt idx="1022">
                  <c:v>230674</c:v>
                </c:pt>
                <c:pt idx="1023">
                  <c:v>230588</c:v>
                </c:pt>
                <c:pt idx="1024">
                  <c:v>230441</c:v>
                </c:pt>
                <c:pt idx="1025">
                  <c:v>230346</c:v>
                </c:pt>
                <c:pt idx="1026">
                  <c:v>230190</c:v>
                </c:pt>
                <c:pt idx="1027">
                  <c:v>230091</c:v>
                </c:pt>
                <c:pt idx="1028">
                  <c:v>229946</c:v>
                </c:pt>
                <c:pt idx="1029">
                  <c:v>229859</c:v>
                </c:pt>
                <c:pt idx="1030">
                  <c:v>229742</c:v>
                </c:pt>
                <c:pt idx="1031">
                  <c:v>229673</c:v>
                </c:pt>
                <c:pt idx="1032">
                  <c:v>229571</c:v>
                </c:pt>
                <c:pt idx="1033">
                  <c:v>229515</c:v>
                </c:pt>
                <c:pt idx="1034">
                  <c:v>229400</c:v>
                </c:pt>
                <c:pt idx="1035">
                  <c:v>229338</c:v>
                </c:pt>
                <c:pt idx="1036">
                  <c:v>229195</c:v>
                </c:pt>
                <c:pt idx="1037">
                  <c:v>229119</c:v>
                </c:pt>
                <c:pt idx="1038">
                  <c:v>228954</c:v>
                </c:pt>
                <c:pt idx="1039">
                  <c:v>228872</c:v>
                </c:pt>
                <c:pt idx="1040">
                  <c:v>228705</c:v>
                </c:pt>
                <c:pt idx="1041">
                  <c:v>228624</c:v>
                </c:pt>
                <c:pt idx="1042">
                  <c:v>228451</c:v>
                </c:pt>
                <c:pt idx="1043">
                  <c:v>228371</c:v>
                </c:pt>
                <c:pt idx="1044">
                  <c:v>228165</c:v>
                </c:pt>
                <c:pt idx="1045">
                  <c:v>228074</c:v>
                </c:pt>
                <c:pt idx="1046">
                  <c:v>227809</c:v>
                </c:pt>
                <c:pt idx="1047">
                  <c:v>227698</c:v>
                </c:pt>
                <c:pt idx="1048">
                  <c:v>227373</c:v>
                </c:pt>
                <c:pt idx="1049">
                  <c:v>227243</c:v>
                </c:pt>
                <c:pt idx="1050">
                  <c:v>226891</c:v>
                </c:pt>
                <c:pt idx="1051">
                  <c:v>226755</c:v>
                </c:pt>
                <c:pt idx="1052">
                  <c:v>226421</c:v>
                </c:pt>
                <c:pt idx="1053">
                  <c:v>226298</c:v>
                </c:pt>
                <c:pt idx="1054">
                  <c:v>226013</c:v>
                </c:pt>
                <c:pt idx="1055">
                  <c:v>225914</c:v>
                </c:pt>
                <c:pt idx="1056">
                  <c:v>225675</c:v>
                </c:pt>
                <c:pt idx="1057">
                  <c:v>225594</c:v>
                </c:pt>
                <c:pt idx="1058">
                  <c:v>225368</c:v>
                </c:pt>
                <c:pt idx="1059">
                  <c:v>225296</c:v>
                </c:pt>
                <c:pt idx="1060">
                  <c:v>225064</c:v>
                </c:pt>
                <c:pt idx="1061">
                  <c:v>224995</c:v>
                </c:pt>
                <c:pt idx="1062">
                  <c:v>224781</c:v>
                </c:pt>
                <c:pt idx="1063">
                  <c:v>224720</c:v>
                </c:pt>
                <c:pt idx="1064">
                  <c:v>224567</c:v>
                </c:pt>
                <c:pt idx="1065">
                  <c:v>224525</c:v>
                </c:pt>
                <c:pt idx="1066">
                  <c:v>224451</c:v>
                </c:pt>
                <c:pt idx="1067">
                  <c:v>224431</c:v>
                </c:pt>
                <c:pt idx="1068">
                  <c:v>224401</c:v>
                </c:pt>
                <c:pt idx="1069">
                  <c:v>224393</c:v>
                </c:pt>
                <c:pt idx="1070">
                  <c:v>224342</c:v>
                </c:pt>
                <c:pt idx="1071">
                  <c:v>224330</c:v>
                </c:pt>
                <c:pt idx="1072">
                  <c:v>224224</c:v>
                </c:pt>
                <c:pt idx="1073">
                  <c:v>224201</c:v>
                </c:pt>
                <c:pt idx="1074">
                  <c:v>224074</c:v>
                </c:pt>
                <c:pt idx="1075">
                  <c:v>224047</c:v>
                </c:pt>
                <c:pt idx="1076">
                  <c:v>223965</c:v>
                </c:pt>
                <c:pt idx="1077">
                  <c:v>223949</c:v>
                </c:pt>
                <c:pt idx="1078">
                  <c:v>223939</c:v>
                </c:pt>
                <c:pt idx="1079">
                  <c:v>223937</c:v>
                </c:pt>
                <c:pt idx="1080">
                  <c:v>223962</c:v>
                </c:pt>
                <c:pt idx="1081">
                  <c:v>223967</c:v>
                </c:pt>
                <c:pt idx="1082">
                  <c:v>223967</c:v>
                </c:pt>
                <c:pt idx="1083">
                  <c:v>223967</c:v>
                </c:pt>
                <c:pt idx="1084">
                  <c:v>223917</c:v>
                </c:pt>
                <c:pt idx="1085">
                  <c:v>223910</c:v>
                </c:pt>
                <c:pt idx="1086">
                  <c:v>223840</c:v>
                </c:pt>
                <c:pt idx="1087">
                  <c:v>223831</c:v>
                </c:pt>
                <c:pt idx="1088">
                  <c:v>223784</c:v>
                </c:pt>
                <c:pt idx="1089">
                  <c:v>223779</c:v>
                </c:pt>
                <c:pt idx="1090">
                  <c:v>223765</c:v>
                </c:pt>
                <c:pt idx="1091">
                  <c:v>223764</c:v>
                </c:pt>
                <c:pt idx="1092">
                  <c:v>223752</c:v>
                </c:pt>
                <c:pt idx="1093">
                  <c:v>223751</c:v>
                </c:pt>
                <c:pt idx="1094">
                  <c:v>223714</c:v>
                </c:pt>
                <c:pt idx="1095">
                  <c:v>223711</c:v>
                </c:pt>
                <c:pt idx="1096">
                  <c:v>223661</c:v>
                </c:pt>
                <c:pt idx="1097">
                  <c:v>223657</c:v>
                </c:pt>
                <c:pt idx="1098">
                  <c:v>223623</c:v>
                </c:pt>
                <c:pt idx="1099">
                  <c:v>223620</c:v>
                </c:pt>
                <c:pt idx="1100">
                  <c:v>223608</c:v>
                </c:pt>
                <c:pt idx="1101">
                  <c:v>223607</c:v>
                </c:pt>
                <c:pt idx="1102">
                  <c:v>223608</c:v>
                </c:pt>
                <c:pt idx="1103">
                  <c:v>223608</c:v>
                </c:pt>
                <c:pt idx="1104">
                  <c:v>223621</c:v>
                </c:pt>
                <c:pt idx="1105">
                  <c:v>223621</c:v>
                </c:pt>
                <c:pt idx="1106">
                  <c:v>223649</c:v>
                </c:pt>
                <c:pt idx="1107">
                  <c:v>223650</c:v>
                </c:pt>
                <c:pt idx="1108">
                  <c:v>223688</c:v>
                </c:pt>
                <c:pt idx="1109">
                  <c:v>223689</c:v>
                </c:pt>
                <c:pt idx="1110">
                  <c:v>223720</c:v>
                </c:pt>
                <c:pt idx="1111">
                  <c:v>223721</c:v>
                </c:pt>
                <c:pt idx="1112">
                  <c:v>223732</c:v>
                </c:pt>
                <c:pt idx="1113">
                  <c:v>223732</c:v>
                </c:pt>
                <c:pt idx="1114">
                  <c:v>223726</c:v>
                </c:pt>
                <c:pt idx="1115">
                  <c:v>223726</c:v>
                </c:pt>
                <c:pt idx="1116">
                  <c:v>223718</c:v>
                </c:pt>
                <c:pt idx="1117">
                  <c:v>223718</c:v>
                </c:pt>
                <c:pt idx="1118">
                  <c:v>223709</c:v>
                </c:pt>
                <c:pt idx="1119">
                  <c:v>223709</c:v>
                </c:pt>
                <c:pt idx="1120">
                  <c:v>223687</c:v>
                </c:pt>
                <c:pt idx="1121">
                  <c:v>223685</c:v>
                </c:pt>
                <c:pt idx="1122">
                  <c:v>223625</c:v>
                </c:pt>
                <c:pt idx="1123">
                  <c:v>223619</c:v>
                </c:pt>
                <c:pt idx="1124">
                  <c:v>223503</c:v>
                </c:pt>
                <c:pt idx="1125">
                  <c:v>223493</c:v>
                </c:pt>
                <c:pt idx="1126">
                  <c:v>223325</c:v>
                </c:pt>
                <c:pt idx="1127">
                  <c:v>223313</c:v>
                </c:pt>
                <c:pt idx="1128">
                  <c:v>223133</c:v>
                </c:pt>
                <c:pt idx="1129">
                  <c:v>223121</c:v>
                </c:pt>
                <c:pt idx="1130">
                  <c:v>222974</c:v>
                </c:pt>
                <c:pt idx="1131">
                  <c:v>222965</c:v>
                </c:pt>
                <c:pt idx="1132">
                  <c:v>222874</c:v>
                </c:pt>
                <c:pt idx="1133">
                  <c:v>222869</c:v>
                </c:pt>
                <c:pt idx="1134">
                  <c:v>222818</c:v>
                </c:pt>
                <c:pt idx="1135">
                  <c:v>222814</c:v>
                </c:pt>
                <c:pt idx="1136">
                  <c:v>222778</c:v>
                </c:pt>
                <c:pt idx="1137">
                  <c:v>222775</c:v>
                </c:pt>
                <c:pt idx="1138">
                  <c:v>222748</c:v>
                </c:pt>
                <c:pt idx="1139">
                  <c:v>222745</c:v>
                </c:pt>
                <c:pt idx="1140">
                  <c:v>222729</c:v>
                </c:pt>
                <c:pt idx="1141">
                  <c:v>222726</c:v>
                </c:pt>
                <c:pt idx="1142">
                  <c:v>222708</c:v>
                </c:pt>
                <c:pt idx="1143">
                  <c:v>222701</c:v>
                </c:pt>
                <c:pt idx="1144">
                  <c:v>222652</c:v>
                </c:pt>
                <c:pt idx="1145">
                  <c:v>222634</c:v>
                </c:pt>
                <c:pt idx="1146">
                  <c:v>222529</c:v>
                </c:pt>
                <c:pt idx="1147">
                  <c:v>222498</c:v>
                </c:pt>
                <c:pt idx="1148">
                  <c:v>222334</c:v>
                </c:pt>
                <c:pt idx="1149">
                  <c:v>222294</c:v>
                </c:pt>
                <c:pt idx="1150">
                  <c:v>222097</c:v>
                </c:pt>
                <c:pt idx="1151">
                  <c:v>222056</c:v>
                </c:pt>
                <c:pt idx="1152">
                  <c:v>221862</c:v>
                </c:pt>
                <c:pt idx="1153">
                  <c:v>221827</c:v>
                </c:pt>
                <c:pt idx="1154">
                  <c:v>221665</c:v>
                </c:pt>
                <c:pt idx="1155">
                  <c:v>221639</c:v>
                </c:pt>
                <c:pt idx="1156">
                  <c:v>221528</c:v>
                </c:pt>
                <c:pt idx="1157">
                  <c:v>221512</c:v>
                </c:pt>
                <c:pt idx="1158">
                  <c:v>221452</c:v>
                </c:pt>
                <c:pt idx="1159">
                  <c:v>221445</c:v>
                </c:pt>
                <c:pt idx="1160">
                  <c:v>221416</c:v>
                </c:pt>
                <c:pt idx="1161">
                  <c:v>221409</c:v>
                </c:pt>
                <c:pt idx="1162">
                  <c:v>221382</c:v>
                </c:pt>
                <c:pt idx="1163">
                  <c:v>221368</c:v>
                </c:pt>
                <c:pt idx="1164">
                  <c:v>221321</c:v>
                </c:pt>
                <c:pt idx="1165">
                  <c:v>221301</c:v>
                </c:pt>
                <c:pt idx="1166">
                  <c:v>221234</c:v>
                </c:pt>
                <c:pt idx="1167">
                  <c:v>221213</c:v>
                </c:pt>
                <c:pt idx="1168">
                  <c:v>221147</c:v>
                </c:pt>
                <c:pt idx="1169">
                  <c:v>221132</c:v>
                </c:pt>
                <c:pt idx="1170">
                  <c:v>221090</c:v>
                </c:pt>
                <c:pt idx="1171">
                  <c:v>221086</c:v>
                </c:pt>
                <c:pt idx="1172">
                  <c:v>221076</c:v>
                </c:pt>
                <c:pt idx="1173">
                  <c:v>221078</c:v>
                </c:pt>
                <c:pt idx="1174">
                  <c:v>221085</c:v>
                </c:pt>
                <c:pt idx="1175">
                  <c:v>221083</c:v>
                </c:pt>
                <c:pt idx="1176">
                  <c:v>221079</c:v>
                </c:pt>
                <c:pt idx="1177">
                  <c:v>221064</c:v>
                </c:pt>
                <c:pt idx="1178">
                  <c:v>221029</c:v>
                </c:pt>
                <c:pt idx="1179">
                  <c:v>221003</c:v>
                </c:pt>
                <c:pt idx="1180">
                  <c:v>220940</c:v>
                </c:pt>
                <c:pt idx="1181">
                  <c:v>220908</c:v>
                </c:pt>
                <c:pt idx="1182">
                  <c:v>220837</c:v>
                </c:pt>
                <c:pt idx="1183">
                  <c:v>220808</c:v>
                </c:pt>
                <c:pt idx="1184">
                  <c:v>220744</c:v>
                </c:pt>
                <c:pt idx="1185">
                  <c:v>220716</c:v>
                </c:pt>
                <c:pt idx="1186">
                  <c:v>220658</c:v>
                </c:pt>
                <c:pt idx="1187">
                  <c:v>220625</c:v>
                </c:pt>
                <c:pt idx="1188">
                  <c:v>220560</c:v>
                </c:pt>
                <c:pt idx="1189">
                  <c:v>220519</c:v>
                </c:pt>
                <c:pt idx="1190">
                  <c:v>220439</c:v>
                </c:pt>
                <c:pt idx="1191">
                  <c:v>220394</c:v>
                </c:pt>
                <c:pt idx="1192">
                  <c:v>220312</c:v>
                </c:pt>
                <c:pt idx="1193">
                  <c:v>220281</c:v>
                </c:pt>
                <c:pt idx="1194">
                  <c:v>220225</c:v>
                </c:pt>
                <c:pt idx="1195">
                  <c:v>220221</c:v>
                </c:pt>
                <c:pt idx="1196">
                  <c:v>220213</c:v>
                </c:pt>
                <c:pt idx="1197">
                  <c:v>220232</c:v>
                </c:pt>
                <c:pt idx="1198">
                  <c:v>220264</c:v>
                </c:pt>
                <c:pt idx="1199">
                  <c:v>220289</c:v>
                </c:pt>
                <c:pt idx="1200">
                  <c:v>220329</c:v>
                </c:pt>
                <c:pt idx="1201">
                  <c:v>220346</c:v>
                </c:pt>
                <c:pt idx="1202">
                  <c:v>220372</c:v>
                </c:pt>
                <c:pt idx="1203">
                  <c:v>220381</c:v>
                </c:pt>
                <c:pt idx="1204">
                  <c:v>220395</c:v>
                </c:pt>
                <c:pt idx="1205">
                  <c:v>220406</c:v>
                </c:pt>
                <c:pt idx="1206">
                  <c:v>220422</c:v>
                </c:pt>
                <c:pt idx="1207">
                  <c:v>220437</c:v>
                </c:pt>
                <c:pt idx="1208">
                  <c:v>220457</c:v>
                </c:pt>
                <c:pt idx="1209">
                  <c:v>220461</c:v>
                </c:pt>
                <c:pt idx="1210">
                  <c:v>220467</c:v>
                </c:pt>
                <c:pt idx="1211">
                  <c:v>220438</c:v>
                </c:pt>
                <c:pt idx="1212">
                  <c:v>220402</c:v>
                </c:pt>
                <c:pt idx="1213">
                  <c:v>220330</c:v>
                </c:pt>
                <c:pt idx="1214">
                  <c:v>220241</c:v>
                </c:pt>
                <c:pt idx="1215">
                  <c:v>220141</c:v>
                </c:pt>
                <c:pt idx="1216">
                  <c:v>220024</c:v>
                </c:pt>
                <c:pt idx="1217">
                  <c:v>219926</c:v>
                </c:pt>
                <c:pt idx="1218">
                  <c:v>219817</c:v>
                </c:pt>
                <c:pt idx="1219">
                  <c:v>219745</c:v>
                </c:pt>
                <c:pt idx="1220">
                  <c:v>219666</c:v>
                </c:pt>
                <c:pt idx="1221">
                  <c:v>219623</c:v>
                </c:pt>
                <c:pt idx="1222">
                  <c:v>219577</c:v>
                </c:pt>
                <c:pt idx="1223">
                  <c:v>219553</c:v>
                </c:pt>
                <c:pt idx="1224">
                  <c:v>219529</c:v>
                </c:pt>
                <c:pt idx="1225">
                  <c:v>219510</c:v>
                </c:pt>
                <c:pt idx="1226">
                  <c:v>219492</c:v>
                </c:pt>
                <c:pt idx="1227">
                  <c:v>219465</c:v>
                </c:pt>
                <c:pt idx="1228">
                  <c:v>219439</c:v>
                </c:pt>
                <c:pt idx="1229">
                  <c:v>219404</c:v>
                </c:pt>
                <c:pt idx="1230">
                  <c:v>219372</c:v>
                </c:pt>
                <c:pt idx="1231">
                  <c:v>219341</c:v>
                </c:pt>
                <c:pt idx="1232">
                  <c:v>219313</c:v>
                </c:pt>
                <c:pt idx="1233">
                  <c:v>219293</c:v>
                </c:pt>
                <c:pt idx="1234">
                  <c:v>219276</c:v>
                </c:pt>
                <c:pt idx="1235">
                  <c:v>219254</c:v>
                </c:pt>
                <c:pt idx="1236">
                  <c:v>219237</c:v>
                </c:pt>
                <c:pt idx="1237">
                  <c:v>219183</c:v>
                </c:pt>
                <c:pt idx="1238">
                  <c:v>219142</c:v>
                </c:pt>
                <c:pt idx="1239">
                  <c:v>219033</c:v>
                </c:pt>
                <c:pt idx="1240">
                  <c:v>218950</c:v>
                </c:pt>
                <c:pt idx="1241">
                  <c:v>218800</c:v>
                </c:pt>
                <c:pt idx="1242">
                  <c:v>218690</c:v>
                </c:pt>
                <c:pt idx="1243">
                  <c:v>218553</c:v>
                </c:pt>
                <c:pt idx="1244">
                  <c:v>218457</c:v>
                </c:pt>
                <c:pt idx="1245">
                  <c:v>218388</c:v>
                </c:pt>
                <c:pt idx="1246">
                  <c:v>218343</c:v>
                </c:pt>
                <c:pt idx="1247">
                  <c:v>218360</c:v>
                </c:pt>
                <c:pt idx="1248">
                  <c:v>218372</c:v>
                </c:pt>
                <c:pt idx="1249">
                  <c:v>218441</c:v>
                </c:pt>
                <c:pt idx="1250">
                  <c:v>218485</c:v>
                </c:pt>
                <c:pt idx="1251">
                  <c:v>218550</c:v>
                </c:pt>
                <c:pt idx="1252">
                  <c:v>218591</c:v>
                </c:pt>
                <c:pt idx="1253">
                  <c:v>218618</c:v>
                </c:pt>
                <c:pt idx="1254">
                  <c:v>218633</c:v>
                </c:pt>
                <c:pt idx="1255">
                  <c:v>218626</c:v>
                </c:pt>
                <c:pt idx="1256">
                  <c:v>218621</c:v>
                </c:pt>
                <c:pt idx="1257">
                  <c:v>218605</c:v>
                </c:pt>
                <c:pt idx="1258">
                  <c:v>218596</c:v>
                </c:pt>
                <c:pt idx="1259">
                  <c:v>218589</c:v>
                </c:pt>
                <c:pt idx="1260">
                  <c:v>218586</c:v>
                </c:pt>
                <c:pt idx="1261">
                  <c:v>218586</c:v>
                </c:pt>
                <c:pt idx="1262">
                  <c:v>218587</c:v>
                </c:pt>
                <c:pt idx="1263">
                  <c:v>218589</c:v>
                </c:pt>
                <c:pt idx="1264">
                  <c:v>218590</c:v>
                </c:pt>
                <c:pt idx="1265">
                  <c:v>218590</c:v>
                </c:pt>
                <c:pt idx="1266">
                  <c:v>218591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8B-4FDE-BC94-3D6EF847E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831135"/>
        <c:axId val="296824895"/>
      </c:scatterChart>
      <c:valAx>
        <c:axId val="296831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96824895"/>
        <c:crosses val="autoZero"/>
        <c:crossBetween val="midCat"/>
      </c:valAx>
      <c:valAx>
        <c:axId val="29682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96831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102870</xdr:colOff>
      <xdr:row>5</xdr:row>
      <xdr:rowOff>152400</xdr:rowOff>
    </xdr:from>
    <xdr:to>
      <xdr:col>19</xdr:col>
      <xdr:colOff>411480</xdr:colOff>
      <xdr:row>27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3F8C5-8C23-4F27-B566-115F018FE4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I1273"/>
  <sheetViews>
    <sheetView tabSelected="1" topLeftCell="B1" workbookViewId="0">
      <selection activeCell="G14" sqref="G14"/>
    </sheetView>
  </sheetViews>
  <sheetFormatPr defaultRowHeight="13.8" x14ac:dyDescent="0.25"/>
  <cols>
    <col min="5" max="5" width="12.8984375" customWidth="1"/>
    <col min="6" max="6" width="13.8984375" customWidth="1"/>
  </cols>
  <sheetData>
    <row r="5" spans="5:9" x14ac:dyDescent="0.25">
      <c r="E5" s="2" t="s">
        <v>2</v>
      </c>
      <c r="F5" s="2"/>
      <c r="H5" s="2" t="s">
        <v>5</v>
      </c>
      <c r="I5" s="2"/>
    </row>
    <row r="6" spans="5:9" x14ac:dyDescent="0.25">
      <c r="E6" t="s">
        <v>0</v>
      </c>
      <c r="F6" t="s">
        <v>1</v>
      </c>
      <c r="H6" t="s">
        <v>3</v>
      </c>
      <c r="I6" t="s">
        <v>4</v>
      </c>
    </row>
    <row r="7" spans="5:9" x14ac:dyDescent="0.25">
      <c r="E7" s="1">
        <v>0</v>
      </c>
      <c r="F7" s="1">
        <v>0</v>
      </c>
      <c r="H7">
        <v>0</v>
      </c>
      <c r="I7">
        <v>4076.35</v>
      </c>
    </row>
    <row r="8" spans="5:9" x14ac:dyDescent="0.25">
      <c r="E8" s="1">
        <v>4.2499999999999998E-4</v>
      </c>
      <c r="F8" s="1">
        <v>22000</v>
      </c>
      <c r="H8" s="1">
        <v>9.9106100000000003E-6</v>
      </c>
      <c r="I8">
        <v>5947.06</v>
      </c>
    </row>
    <row r="9" spans="5:9" x14ac:dyDescent="0.25">
      <c r="E9" s="1">
        <v>8.3199999999999995E-4</v>
      </c>
      <c r="F9" s="1">
        <v>41700</v>
      </c>
      <c r="H9" s="1">
        <v>1.00768E-5</v>
      </c>
      <c r="I9">
        <v>5968.14</v>
      </c>
    </row>
    <row r="10" spans="5:9" x14ac:dyDescent="0.25">
      <c r="E10" s="1">
        <v>1.24E-3</v>
      </c>
      <c r="F10" s="1">
        <v>59800</v>
      </c>
      <c r="H10" s="1">
        <v>1.9821199999999999E-5</v>
      </c>
      <c r="I10">
        <v>7203.74</v>
      </c>
    </row>
    <row r="11" spans="5:9" x14ac:dyDescent="0.25">
      <c r="E11" s="1">
        <v>1.5499999999999999E-3</v>
      </c>
      <c r="F11" s="1">
        <v>67600</v>
      </c>
      <c r="H11" s="1">
        <v>2.00055E-5</v>
      </c>
      <c r="I11">
        <v>7206.3</v>
      </c>
    </row>
    <row r="12" spans="5:9" x14ac:dyDescent="0.25">
      <c r="E12" s="1">
        <v>1.89E-3</v>
      </c>
      <c r="F12" s="1">
        <v>78600</v>
      </c>
      <c r="H12" s="1">
        <v>2.9731799999999999E-5</v>
      </c>
      <c r="I12">
        <v>7340.97</v>
      </c>
    </row>
    <row r="13" spans="5:9" x14ac:dyDescent="0.25">
      <c r="E13" s="1">
        <v>2.14E-3</v>
      </c>
      <c r="F13" s="1">
        <v>86500</v>
      </c>
      <c r="H13" s="1">
        <v>3.0034400000000002E-5</v>
      </c>
      <c r="I13">
        <v>7310.18</v>
      </c>
    </row>
    <row r="14" spans="5:9" x14ac:dyDescent="0.25">
      <c r="E14" s="1">
        <v>2.3999999999999998E-3</v>
      </c>
      <c r="F14" s="1">
        <v>96700</v>
      </c>
      <c r="H14" s="1">
        <v>3.9642499999999999E-5</v>
      </c>
      <c r="I14">
        <v>6332.68</v>
      </c>
    </row>
    <row r="15" spans="5:9" x14ac:dyDescent="0.25">
      <c r="E15" s="1">
        <v>2.6800000000000001E-3</v>
      </c>
      <c r="F15" s="1">
        <v>108000</v>
      </c>
      <c r="H15" s="1">
        <v>4.0062599999999998E-5</v>
      </c>
      <c r="I15">
        <v>6259.71</v>
      </c>
    </row>
    <row r="16" spans="5:9" x14ac:dyDescent="0.25">
      <c r="E16" s="1">
        <v>2.9199999999999999E-3</v>
      </c>
      <c r="F16" s="1">
        <v>119000</v>
      </c>
      <c r="H16" s="1">
        <v>4.9553099999999998E-5</v>
      </c>
      <c r="I16">
        <v>4611.22</v>
      </c>
    </row>
    <row r="17" spans="5:9" x14ac:dyDescent="0.25">
      <c r="E17" s="1">
        <v>3.16E-3</v>
      </c>
      <c r="F17" s="1">
        <v>132000</v>
      </c>
      <c r="H17" s="1">
        <v>5.0090399999999997E-5</v>
      </c>
      <c r="I17">
        <v>4511.8500000000004</v>
      </c>
    </row>
    <row r="18" spans="5:9" x14ac:dyDescent="0.25">
      <c r="E18" s="1">
        <v>3.3800000000000002E-3</v>
      </c>
      <c r="F18" s="1">
        <v>144000</v>
      </c>
      <c r="H18" s="1">
        <v>5.9463699999999998E-5</v>
      </c>
      <c r="I18">
        <v>2778.42</v>
      </c>
    </row>
    <row r="19" spans="5:9" x14ac:dyDescent="0.25">
      <c r="E19" s="1">
        <v>3.62E-3</v>
      </c>
      <c r="F19" s="1">
        <v>157000</v>
      </c>
      <c r="H19" s="1">
        <v>6.0059300000000003E-5</v>
      </c>
      <c r="I19">
        <v>2689.18</v>
      </c>
    </row>
    <row r="20" spans="5:9" x14ac:dyDescent="0.25">
      <c r="E20" s="1">
        <v>3.8500000000000001E-3</v>
      </c>
      <c r="F20" s="1">
        <v>168000</v>
      </c>
      <c r="H20" s="1">
        <v>6.9374299999999997E-5</v>
      </c>
      <c r="I20">
        <v>1293.5899999999999</v>
      </c>
    </row>
    <row r="21" spans="5:9" x14ac:dyDescent="0.25">
      <c r="E21" s="1">
        <v>4.1200000000000004E-3</v>
      </c>
      <c r="F21" s="1">
        <v>181000</v>
      </c>
      <c r="H21" s="1">
        <v>7.0059200000000002E-5</v>
      </c>
      <c r="I21">
        <v>1227.17</v>
      </c>
    </row>
    <row r="22" spans="5:9" x14ac:dyDescent="0.25">
      <c r="E22" s="1">
        <v>4.3600000000000002E-3</v>
      </c>
      <c r="F22" s="1">
        <v>192000</v>
      </c>
      <c r="H22" s="1">
        <v>7.9284900000000004E-5</v>
      </c>
      <c r="I22">
        <v>332.476</v>
      </c>
    </row>
    <row r="23" spans="5:9" x14ac:dyDescent="0.25">
      <c r="E23" s="1">
        <v>4.5999999999999999E-3</v>
      </c>
      <c r="F23" s="1">
        <v>204000</v>
      </c>
      <c r="H23" s="1">
        <v>8.0059200000000001E-5</v>
      </c>
      <c r="I23">
        <v>294.334</v>
      </c>
    </row>
    <row r="24" spans="5:9" x14ac:dyDescent="0.25">
      <c r="E24" s="1">
        <v>4.81E-3</v>
      </c>
      <c r="F24" s="1">
        <v>215000</v>
      </c>
      <c r="H24" s="1">
        <v>8.9195499999999997E-5</v>
      </c>
      <c r="I24">
        <v>-155.73400000000001</v>
      </c>
    </row>
    <row r="25" spans="5:9" x14ac:dyDescent="0.25">
      <c r="E25" s="1">
        <v>5.0800000000000003E-3</v>
      </c>
      <c r="F25" s="1">
        <v>229000</v>
      </c>
      <c r="H25" s="1">
        <v>9.0059100000000007E-5</v>
      </c>
      <c r="I25">
        <v>-169.82599999999999</v>
      </c>
    </row>
    <row r="26" spans="5:9" x14ac:dyDescent="0.25">
      <c r="E26" s="1">
        <v>5.2900000000000004E-3</v>
      </c>
      <c r="F26" s="1">
        <v>239000</v>
      </c>
      <c r="H26" s="1">
        <v>9.9106100000000003E-5</v>
      </c>
      <c r="I26">
        <v>-317.44900000000001</v>
      </c>
    </row>
    <row r="27" spans="5:9" x14ac:dyDescent="0.25">
      <c r="E27" s="1">
        <v>5.5500000000000002E-3</v>
      </c>
      <c r="F27" s="1">
        <v>252000</v>
      </c>
      <c r="H27">
        <v>1.00059E-4</v>
      </c>
      <c r="I27">
        <v>-315.80500000000001</v>
      </c>
    </row>
    <row r="28" spans="5:9" x14ac:dyDescent="0.25">
      <c r="E28" s="1">
        <v>5.7299999999999999E-3</v>
      </c>
      <c r="F28" s="1">
        <v>263000</v>
      </c>
      <c r="H28">
        <v>1.09017E-4</v>
      </c>
      <c r="I28">
        <v>-300.35500000000002</v>
      </c>
    </row>
    <row r="29" spans="5:9" x14ac:dyDescent="0.25">
      <c r="E29" s="1">
        <v>5.9500000000000004E-3</v>
      </c>
      <c r="F29" s="1">
        <v>277000</v>
      </c>
      <c r="H29">
        <v>1.10059E-4</v>
      </c>
      <c r="I29">
        <v>-291.21100000000001</v>
      </c>
    </row>
    <row r="30" spans="5:9" x14ac:dyDescent="0.25">
      <c r="E30" s="1">
        <v>6.1799999999999997E-3</v>
      </c>
      <c r="F30" s="1">
        <v>289000</v>
      </c>
      <c r="H30">
        <v>1.1892699999999999E-4</v>
      </c>
      <c r="I30">
        <v>-213.41499999999999</v>
      </c>
    </row>
    <row r="31" spans="5:9" x14ac:dyDescent="0.25">
      <c r="E31" s="1">
        <v>6.5100000000000002E-3</v>
      </c>
      <c r="F31" s="1">
        <v>300000</v>
      </c>
      <c r="H31">
        <v>1.20059E-4</v>
      </c>
      <c r="I31">
        <v>-202.80799999999999</v>
      </c>
    </row>
    <row r="32" spans="5:9" x14ac:dyDescent="0.25">
      <c r="E32" s="1">
        <v>6.79E-3</v>
      </c>
      <c r="F32" s="1">
        <v>307000</v>
      </c>
      <c r="H32">
        <v>1.2883799999999999E-4</v>
      </c>
      <c r="I32">
        <v>-120.52500000000001</v>
      </c>
    </row>
    <row r="33" spans="5:9" x14ac:dyDescent="0.25">
      <c r="E33" s="1">
        <v>7.1500000000000001E-3</v>
      </c>
      <c r="F33" s="1">
        <v>307000</v>
      </c>
      <c r="H33">
        <v>1.30059E-4</v>
      </c>
      <c r="I33">
        <v>-111.81699999999999</v>
      </c>
    </row>
    <row r="34" spans="5:9" x14ac:dyDescent="0.25">
      <c r="E34" s="1">
        <v>7.5100000000000002E-3</v>
      </c>
      <c r="F34" s="1">
        <v>309000</v>
      </c>
      <c r="H34">
        <v>1.38749E-4</v>
      </c>
      <c r="I34">
        <v>-49.847299999999997</v>
      </c>
    </row>
    <row r="35" spans="5:9" x14ac:dyDescent="0.25">
      <c r="E35" s="1">
        <v>7.7999999999999996E-3</v>
      </c>
      <c r="F35" s="1">
        <v>316000</v>
      </c>
      <c r="H35">
        <v>1.40059E-4</v>
      </c>
      <c r="I35">
        <v>-44.208199999999998</v>
      </c>
    </row>
    <row r="36" spans="5:9" x14ac:dyDescent="0.25">
      <c r="E36" s="1">
        <v>8.1700000000000002E-3</v>
      </c>
      <c r="F36" s="1">
        <v>324000</v>
      </c>
      <c r="H36">
        <v>1.4865899999999999E-4</v>
      </c>
      <c r="I36">
        <v>-7.1955600000000004</v>
      </c>
    </row>
    <row r="37" spans="5:9" x14ac:dyDescent="0.25">
      <c r="E37" s="1">
        <v>8.4700000000000001E-3</v>
      </c>
      <c r="F37" s="1">
        <v>329000</v>
      </c>
      <c r="H37">
        <v>1.5005899999999999E-4</v>
      </c>
      <c r="I37">
        <v>-4.4195700000000002</v>
      </c>
    </row>
    <row r="38" spans="5:9" x14ac:dyDescent="0.25">
      <c r="H38">
        <v>1.5856999999999999E-4</v>
      </c>
      <c r="I38">
        <v>12.460900000000001</v>
      </c>
    </row>
    <row r="39" spans="5:9" x14ac:dyDescent="0.25">
      <c r="H39">
        <v>1.6005899999999999E-4</v>
      </c>
      <c r="I39">
        <v>13.1919</v>
      </c>
    </row>
    <row r="40" spans="5:9" x14ac:dyDescent="0.25">
      <c r="H40">
        <v>1.6848000000000001E-4</v>
      </c>
      <c r="I40">
        <v>17.326599999999999</v>
      </c>
    </row>
    <row r="41" spans="5:9" x14ac:dyDescent="0.25">
      <c r="H41">
        <v>1.7005899999999999E-4</v>
      </c>
      <c r="I41">
        <v>16.915600000000001</v>
      </c>
    </row>
    <row r="42" spans="5:9" x14ac:dyDescent="0.25">
      <c r="H42">
        <v>1.7839099999999999E-4</v>
      </c>
      <c r="I42">
        <v>14.745799999999999</v>
      </c>
    </row>
    <row r="43" spans="5:9" x14ac:dyDescent="0.25">
      <c r="H43">
        <v>1.8005899999999999E-4</v>
      </c>
      <c r="I43">
        <v>13.9056</v>
      </c>
    </row>
    <row r="44" spans="5:9" x14ac:dyDescent="0.25">
      <c r="H44">
        <v>1.88302E-4</v>
      </c>
      <c r="I44">
        <v>9.7529599999999999</v>
      </c>
    </row>
    <row r="45" spans="5:9" x14ac:dyDescent="0.25">
      <c r="H45">
        <v>1.9005899999999999E-4</v>
      </c>
      <c r="I45">
        <v>8.9251500000000004</v>
      </c>
    </row>
    <row r="46" spans="5:9" x14ac:dyDescent="0.25">
      <c r="H46">
        <v>1.9821199999999999E-4</v>
      </c>
      <c r="I46">
        <v>5.0837000000000003</v>
      </c>
    </row>
    <row r="47" spans="5:9" x14ac:dyDescent="0.25">
      <c r="H47">
        <v>2.0005899999999999E-4</v>
      </c>
      <c r="I47">
        <v>4.4700899999999999</v>
      </c>
    </row>
    <row r="48" spans="5:9" x14ac:dyDescent="0.25">
      <c r="H48">
        <v>2.08123E-4</v>
      </c>
      <c r="I48">
        <v>1.7900499999999999</v>
      </c>
    </row>
    <row r="49" spans="8:9" x14ac:dyDescent="0.25">
      <c r="H49">
        <v>2.1005899999999999E-4</v>
      </c>
      <c r="I49">
        <v>1.4294899999999999</v>
      </c>
    </row>
    <row r="50" spans="8:9" x14ac:dyDescent="0.25">
      <c r="H50">
        <v>2.1803299999999999E-4</v>
      </c>
      <c r="I50">
        <v>-5.59452E-2</v>
      </c>
    </row>
    <row r="51" spans="8:9" x14ac:dyDescent="0.25">
      <c r="H51">
        <v>2.2005899999999999E-4</v>
      </c>
      <c r="I51">
        <v>-0.20983099999999999</v>
      </c>
    </row>
    <row r="52" spans="8:9" x14ac:dyDescent="0.25">
      <c r="H52">
        <v>2.27944E-4</v>
      </c>
      <c r="I52">
        <v>-0.80905000000000005</v>
      </c>
    </row>
    <row r="53" spans="8:9" x14ac:dyDescent="0.25">
      <c r="H53">
        <v>2.3005899999999999E-4</v>
      </c>
      <c r="I53">
        <v>-0.83001899999999995</v>
      </c>
    </row>
    <row r="54" spans="8:9" x14ac:dyDescent="0.25">
      <c r="H54">
        <v>2.3785500000000001E-4</v>
      </c>
      <c r="I54">
        <v>-0.907331</v>
      </c>
    </row>
    <row r="55" spans="8:9" x14ac:dyDescent="0.25">
      <c r="H55">
        <v>2.4005900000000001E-4</v>
      </c>
      <c r="I55">
        <v>-0.86280000000000001</v>
      </c>
    </row>
    <row r="56" spans="8:9" x14ac:dyDescent="0.25">
      <c r="H56">
        <v>2.47765E-4</v>
      </c>
      <c r="I56">
        <v>-0.70707100000000001</v>
      </c>
    </row>
    <row r="57" spans="8:9" x14ac:dyDescent="0.25">
      <c r="H57">
        <v>2.50058E-4</v>
      </c>
      <c r="I57">
        <v>-0.64431300000000002</v>
      </c>
    </row>
    <row r="58" spans="8:9" x14ac:dyDescent="0.25">
      <c r="H58">
        <v>2.5767599999999998E-4</v>
      </c>
      <c r="I58">
        <v>-0.43583699999999997</v>
      </c>
    </row>
    <row r="59" spans="8:9" x14ac:dyDescent="0.25">
      <c r="H59">
        <v>2.6005800000000002E-4</v>
      </c>
      <c r="I59">
        <v>-0.38086500000000001</v>
      </c>
    </row>
    <row r="60" spans="8:9" x14ac:dyDescent="0.25">
      <c r="H60">
        <v>2.6758700000000001E-4</v>
      </c>
      <c r="I60">
        <v>-0.20716399999999999</v>
      </c>
    </row>
    <row r="61" spans="8:9" x14ac:dyDescent="0.25">
      <c r="H61">
        <v>2.70058E-4</v>
      </c>
      <c r="I61">
        <v>-0.16970299999999999</v>
      </c>
    </row>
    <row r="62" spans="8:9" x14ac:dyDescent="0.25">
      <c r="H62">
        <v>2.7749699999999998E-4</v>
      </c>
      <c r="I62">
        <v>-5.6968699999999997E-2</v>
      </c>
    </row>
    <row r="63" spans="8:9" x14ac:dyDescent="0.25">
      <c r="H63">
        <v>2.8005800000000002E-4</v>
      </c>
      <c r="I63">
        <v>-3.6904899999999997E-2</v>
      </c>
    </row>
    <row r="64" spans="8:9" x14ac:dyDescent="0.25">
      <c r="H64">
        <v>2.8740800000000001E-4</v>
      </c>
      <c r="I64">
        <v>2.0667600000000001E-2</v>
      </c>
    </row>
    <row r="65" spans="8:9" x14ac:dyDescent="0.25">
      <c r="H65">
        <v>2.9005799999999999E-4</v>
      </c>
      <c r="I65">
        <v>2.78435E-2</v>
      </c>
    </row>
    <row r="66" spans="8:9" x14ac:dyDescent="0.25">
      <c r="H66">
        <v>2.9731799999999997E-4</v>
      </c>
      <c r="I66">
        <v>4.7498600000000002E-2</v>
      </c>
    </row>
    <row r="67" spans="8:9" x14ac:dyDescent="0.25">
      <c r="H67">
        <v>3.0005800000000002E-4</v>
      </c>
      <c r="I67">
        <v>4.7106799999999997E-2</v>
      </c>
    </row>
    <row r="68" spans="8:9" x14ac:dyDescent="0.25">
      <c r="H68">
        <v>3.0722900000000001E-4</v>
      </c>
      <c r="I68">
        <v>4.6081400000000002E-2</v>
      </c>
    </row>
    <row r="69" spans="8:9" x14ac:dyDescent="0.25">
      <c r="H69">
        <v>3.1005799999999999E-4</v>
      </c>
      <c r="I69">
        <v>4.2434399999999997E-2</v>
      </c>
    </row>
    <row r="70" spans="8:9" x14ac:dyDescent="0.25">
      <c r="H70">
        <v>3.1713999999999999E-4</v>
      </c>
      <c r="I70">
        <v>3.3306500000000003E-2</v>
      </c>
    </row>
    <row r="71" spans="8:9" x14ac:dyDescent="0.25">
      <c r="H71">
        <v>3.2005800000000002E-4</v>
      </c>
      <c r="I71">
        <v>2.9153399999999999E-2</v>
      </c>
    </row>
    <row r="72" spans="8:9" x14ac:dyDescent="0.25">
      <c r="H72">
        <v>3.2705000000000001E-4</v>
      </c>
      <c r="I72">
        <v>1.9204100000000002E-2</v>
      </c>
    </row>
    <row r="73" spans="8:9" x14ac:dyDescent="0.25">
      <c r="H73">
        <v>3.3005799999999999E-4</v>
      </c>
      <c r="I73">
        <v>1.5883000000000001E-2</v>
      </c>
    </row>
    <row r="74" spans="8:9" x14ac:dyDescent="0.25">
      <c r="H74">
        <v>3.3696099999999999E-4</v>
      </c>
      <c r="I74">
        <v>8.2617799999999998E-3</v>
      </c>
    </row>
    <row r="75" spans="8:9" x14ac:dyDescent="0.25">
      <c r="H75">
        <v>3.4005800000000002E-4</v>
      </c>
      <c r="I75">
        <v>6.12913E-3</v>
      </c>
    </row>
    <row r="76" spans="8:9" x14ac:dyDescent="0.25">
      <c r="H76">
        <v>3.4687100000000001E-4</v>
      </c>
      <c r="I76">
        <v>1.4380199999999999E-3</v>
      </c>
    </row>
    <row r="77" spans="8:9" x14ac:dyDescent="0.25">
      <c r="H77">
        <v>3.5005799999999999E-4</v>
      </c>
      <c r="I77">
        <v>3.1289399999999998E-4</v>
      </c>
    </row>
    <row r="78" spans="8:9" x14ac:dyDescent="0.25">
      <c r="H78">
        <v>3.5678199999999999E-4</v>
      </c>
      <c r="I78">
        <v>-2.0610899999999998E-3</v>
      </c>
    </row>
    <row r="79" spans="8:9" x14ac:dyDescent="0.25">
      <c r="H79">
        <v>3.6005800000000001E-4</v>
      </c>
      <c r="I79">
        <v>-2.5552399999999999E-3</v>
      </c>
    </row>
    <row r="80" spans="8:9" x14ac:dyDescent="0.25">
      <c r="H80">
        <v>3.6669300000000002E-4</v>
      </c>
      <c r="I80">
        <v>-3.55595E-3</v>
      </c>
    </row>
    <row r="81" spans="8:9" x14ac:dyDescent="0.25">
      <c r="H81">
        <v>3.7005799999999999E-4</v>
      </c>
      <c r="I81">
        <v>-3.77028E-3</v>
      </c>
    </row>
    <row r="82" spans="8:9" x14ac:dyDescent="0.25">
      <c r="H82">
        <v>3.7660299999999999E-4</v>
      </c>
      <c r="I82">
        <v>-4.18711E-3</v>
      </c>
    </row>
    <row r="83" spans="8:9" x14ac:dyDescent="0.25">
      <c r="H83">
        <v>3.8005800000000001E-4</v>
      </c>
      <c r="I83">
        <v>-4.3187399999999997E-3</v>
      </c>
    </row>
    <row r="84" spans="8:9" x14ac:dyDescent="0.25">
      <c r="H84">
        <v>3.8651400000000002E-4</v>
      </c>
      <c r="I84">
        <v>-4.5646899999999997E-3</v>
      </c>
    </row>
    <row r="85" spans="8:9" x14ac:dyDescent="0.25">
      <c r="H85">
        <v>3.9005799999999998E-4</v>
      </c>
      <c r="I85">
        <v>-4.5806700000000002E-3</v>
      </c>
    </row>
    <row r="86" spans="8:9" x14ac:dyDescent="0.25">
      <c r="H86">
        <v>3.96425E-4</v>
      </c>
      <c r="I86">
        <v>-4.6093699999999998E-3</v>
      </c>
    </row>
    <row r="87" spans="8:9" x14ac:dyDescent="0.25">
      <c r="H87">
        <v>4.0005800000000001E-4</v>
      </c>
      <c r="I87">
        <v>-4.2008200000000001E-3</v>
      </c>
    </row>
    <row r="88" spans="8:9" x14ac:dyDescent="0.25">
      <c r="H88">
        <v>4.0633500000000002E-4</v>
      </c>
      <c r="I88">
        <v>-3.4950300000000001E-3</v>
      </c>
    </row>
    <row r="89" spans="8:9" x14ac:dyDescent="0.25">
      <c r="H89">
        <v>4.1005799999999998E-4</v>
      </c>
      <c r="I89">
        <v>-2.0736700000000001E-3</v>
      </c>
    </row>
    <row r="90" spans="8:9" x14ac:dyDescent="0.25">
      <c r="H90">
        <v>4.16246E-4</v>
      </c>
      <c r="I90">
        <v>2.88712E-4</v>
      </c>
    </row>
    <row r="91" spans="8:9" x14ac:dyDescent="0.25">
      <c r="H91">
        <v>4.2005800000000001E-4</v>
      </c>
      <c r="I91">
        <v>3.4930999999999999E-3</v>
      </c>
    </row>
    <row r="92" spans="8:9" x14ac:dyDescent="0.25">
      <c r="H92">
        <v>4.2615600000000002E-4</v>
      </c>
      <c r="I92">
        <v>8.6190299999999997E-3</v>
      </c>
    </row>
    <row r="93" spans="8:9" x14ac:dyDescent="0.25">
      <c r="H93">
        <v>4.3005799999999998E-4</v>
      </c>
      <c r="I93">
        <v>1.42562E-2</v>
      </c>
    </row>
    <row r="94" spans="8:9" x14ac:dyDescent="0.25">
      <c r="H94">
        <v>4.36067E-4</v>
      </c>
      <c r="I94">
        <v>2.2938099999999999E-2</v>
      </c>
    </row>
    <row r="95" spans="8:9" x14ac:dyDescent="0.25">
      <c r="H95">
        <v>4.4005999999999998E-4</v>
      </c>
      <c r="I95">
        <v>3.09071E-2</v>
      </c>
    </row>
    <row r="96" spans="8:9" x14ac:dyDescent="0.25">
      <c r="H96">
        <v>4.4597799999999998E-4</v>
      </c>
      <c r="I96">
        <v>4.2716200000000003E-2</v>
      </c>
    </row>
    <row r="97" spans="8:9" x14ac:dyDescent="0.25">
      <c r="H97">
        <v>4.5007100000000002E-4</v>
      </c>
      <c r="I97">
        <v>5.1122000000000001E-2</v>
      </c>
    </row>
    <row r="98" spans="8:9" x14ac:dyDescent="0.25">
      <c r="H98">
        <v>4.55888E-4</v>
      </c>
      <c r="I98">
        <v>6.3065300000000005E-2</v>
      </c>
    </row>
    <row r="99" spans="8:9" x14ac:dyDescent="0.25">
      <c r="H99">
        <v>4.6008300000000002E-4</v>
      </c>
      <c r="I99">
        <v>6.6760399999999998E-2</v>
      </c>
    </row>
    <row r="100" spans="8:9" x14ac:dyDescent="0.25">
      <c r="H100">
        <v>4.6579899999999998E-4</v>
      </c>
      <c r="I100">
        <v>7.1795899999999996E-2</v>
      </c>
    </row>
    <row r="101" spans="8:9" x14ac:dyDescent="0.25">
      <c r="H101">
        <v>4.70094E-4</v>
      </c>
      <c r="I101">
        <v>6.10483E-2</v>
      </c>
    </row>
    <row r="102" spans="8:9" x14ac:dyDescent="0.25">
      <c r="H102">
        <v>4.75709E-4</v>
      </c>
      <c r="I102">
        <v>4.6996700000000002E-2</v>
      </c>
    </row>
    <row r="103" spans="8:9" x14ac:dyDescent="0.25">
      <c r="H103">
        <v>4.8001000000000001E-4</v>
      </c>
      <c r="I103">
        <v>8.1250100000000002E-3</v>
      </c>
    </row>
    <row r="104" spans="8:9" x14ac:dyDescent="0.25">
      <c r="H104">
        <v>4.8561999999999998E-4</v>
      </c>
      <c r="I104">
        <v>-4.2587699999999999E-2</v>
      </c>
    </row>
    <row r="105" spans="8:9" x14ac:dyDescent="0.25">
      <c r="H105">
        <v>4.9002099999999999E-4</v>
      </c>
      <c r="I105">
        <v>-0.12611800000000001</v>
      </c>
    </row>
    <row r="106" spans="8:9" x14ac:dyDescent="0.25">
      <c r="H106">
        <v>4.9553100000000001E-4</v>
      </c>
      <c r="I106">
        <v>-0.23069300000000001</v>
      </c>
    </row>
    <row r="107" spans="8:9" x14ac:dyDescent="0.25">
      <c r="H107">
        <v>5.0003199999999997E-4</v>
      </c>
      <c r="I107">
        <v>-0.36912200000000001</v>
      </c>
    </row>
    <row r="108" spans="8:9" x14ac:dyDescent="0.25">
      <c r="H108">
        <v>5.0544100000000003E-4</v>
      </c>
      <c r="I108">
        <v>-0.53545699999999996</v>
      </c>
    </row>
    <row r="109" spans="8:9" x14ac:dyDescent="0.25">
      <c r="H109">
        <v>5.1004399999999997E-4</v>
      </c>
      <c r="I109">
        <v>-0.71679199999999998</v>
      </c>
    </row>
    <row r="110" spans="8:9" x14ac:dyDescent="0.25">
      <c r="H110">
        <v>5.1535199999999995E-4</v>
      </c>
      <c r="I110">
        <v>-0.92594699999999996</v>
      </c>
    </row>
    <row r="111" spans="8:9" x14ac:dyDescent="0.25">
      <c r="H111">
        <v>5.2004999999999998E-4</v>
      </c>
      <c r="I111">
        <v>-1.09049</v>
      </c>
    </row>
    <row r="112" spans="8:9" x14ac:dyDescent="0.25">
      <c r="H112">
        <v>5.2526199999999997E-4</v>
      </c>
      <c r="I112">
        <v>-1.2730300000000001</v>
      </c>
    </row>
    <row r="113" spans="8:9" x14ac:dyDescent="0.25">
      <c r="H113">
        <v>5.3005000000000001E-4</v>
      </c>
      <c r="I113">
        <v>-1.28318</v>
      </c>
    </row>
    <row r="114" spans="8:9" x14ac:dyDescent="0.25">
      <c r="H114">
        <v>5.3517300000000001E-4</v>
      </c>
      <c r="I114">
        <v>-1.2940400000000001</v>
      </c>
    </row>
    <row r="115" spans="8:9" x14ac:dyDescent="0.25">
      <c r="H115">
        <v>5.4005000000000004E-4</v>
      </c>
      <c r="I115">
        <v>-0.91205599999999998</v>
      </c>
    </row>
    <row r="116" spans="8:9" x14ac:dyDescent="0.25">
      <c r="H116">
        <v>5.4508400000000004E-4</v>
      </c>
      <c r="I116">
        <v>-0.51783100000000004</v>
      </c>
    </row>
    <row r="117" spans="8:9" x14ac:dyDescent="0.25">
      <c r="H117">
        <v>5.5004999999999995E-4</v>
      </c>
      <c r="I117">
        <v>0.58294800000000002</v>
      </c>
    </row>
    <row r="118" spans="8:9" x14ac:dyDescent="0.25">
      <c r="H118">
        <v>5.5499399999999995E-4</v>
      </c>
      <c r="I118">
        <v>1.6787700000000001</v>
      </c>
    </row>
    <row r="119" spans="8:9" x14ac:dyDescent="0.25">
      <c r="H119">
        <v>5.6004999999999998E-4</v>
      </c>
      <c r="I119">
        <v>3.8252199999999998</v>
      </c>
    </row>
    <row r="120" spans="8:9" x14ac:dyDescent="0.25">
      <c r="H120">
        <v>5.6490499999999999E-4</v>
      </c>
      <c r="I120">
        <v>5.8862899999999998</v>
      </c>
    </row>
    <row r="121" spans="8:9" x14ac:dyDescent="0.25">
      <c r="H121">
        <v>5.7005000000000001E-4</v>
      </c>
      <c r="I121">
        <v>9.1846300000000003</v>
      </c>
    </row>
    <row r="122" spans="8:9" x14ac:dyDescent="0.25">
      <c r="H122">
        <v>5.7481600000000002E-4</v>
      </c>
      <c r="I122">
        <v>12.2395</v>
      </c>
    </row>
    <row r="123" spans="8:9" x14ac:dyDescent="0.25">
      <c r="H123">
        <v>5.8005000000000003E-4</v>
      </c>
      <c r="I123">
        <v>16.1755</v>
      </c>
    </row>
    <row r="124" spans="8:9" x14ac:dyDescent="0.25">
      <c r="H124">
        <v>5.8472600000000004E-4</v>
      </c>
      <c r="I124">
        <v>19.691400000000002</v>
      </c>
    </row>
    <row r="125" spans="8:9" x14ac:dyDescent="0.25">
      <c r="H125">
        <v>5.9004999999999995E-4</v>
      </c>
      <c r="I125">
        <v>22.555900000000001</v>
      </c>
    </row>
    <row r="126" spans="8:9" x14ac:dyDescent="0.25">
      <c r="H126">
        <v>5.9463699999999997E-4</v>
      </c>
      <c r="I126">
        <v>25.023800000000001</v>
      </c>
    </row>
    <row r="127" spans="8:9" x14ac:dyDescent="0.25">
      <c r="H127">
        <v>6.0004999999999998E-4</v>
      </c>
      <c r="I127">
        <v>23.2927</v>
      </c>
    </row>
    <row r="128" spans="8:9" x14ac:dyDescent="0.25">
      <c r="H128">
        <v>6.0454699999999998E-4</v>
      </c>
      <c r="I128">
        <v>21.854600000000001</v>
      </c>
    </row>
    <row r="129" spans="8:9" x14ac:dyDescent="0.25">
      <c r="H129">
        <v>6.1005E-4</v>
      </c>
      <c r="I129">
        <v>9.8727999999999998</v>
      </c>
    </row>
    <row r="130" spans="8:9" x14ac:dyDescent="0.25">
      <c r="H130">
        <v>6.1445800000000002E-4</v>
      </c>
      <c r="I130">
        <v>0.27469700000000002</v>
      </c>
    </row>
    <row r="131" spans="8:9" x14ac:dyDescent="0.25">
      <c r="H131">
        <v>6.2005000000000003E-4</v>
      </c>
      <c r="I131">
        <v>-29.092700000000001</v>
      </c>
    </row>
    <row r="132" spans="8:9" x14ac:dyDescent="0.25">
      <c r="H132">
        <v>6.2436900000000005E-4</v>
      </c>
      <c r="I132">
        <v>-51.772799999999997</v>
      </c>
    </row>
    <row r="133" spans="8:9" x14ac:dyDescent="0.25">
      <c r="H133">
        <v>6.3004999999999995E-4</v>
      </c>
      <c r="I133">
        <v>-104.53100000000001</v>
      </c>
    </row>
    <row r="134" spans="8:9" x14ac:dyDescent="0.25">
      <c r="H134">
        <v>6.3427899999999996E-4</v>
      </c>
      <c r="I134">
        <v>-143.80500000000001</v>
      </c>
    </row>
    <row r="135" spans="8:9" x14ac:dyDescent="0.25">
      <c r="H135">
        <v>6.4004999999999997E-4</v>
      </c>
      <c r="I135">
        <v>-219.12100000000001</v>
      </c>
    </row>
    <row r="136" spans="8:9" x14ac:dyDescent="0.25">
      <c r="H136">
        <v>6.4419E-4</v>
      </c>
      <c r="I136">
        <v>-273.15300000000002</v>
      </c>
    </row>
    <row r="137" spans="8:9" x14ac:dyDescent="0.25">
      <c r="H137">
        <v>6.5005E-4</v>
      </c>
      <c r="I137">
        <v>-353.81200000000001</v>
      </c>
    </row>
    <row r="138" spans="8:9" x14ac:dyDescent="0.25">
      <c r="H138">
        <v>6.5410000000000002E-4</v>
      </c>
      <c r="I138">
        <v>-409.56299999999999</v>
      </c>
    </row>
    <row r="139" spans="8:9" x14ac:dyDescent="0.25">
      <c r="H139">
        <v>6.6005000000000002E-4</v>
      </c>
      <c r="I139">
        <v>-449.32600000000002</v>
      </c>
    </row>
    <row r="140" spans="8:9" x14ac:dyDescent="0.25">
      <c r="H140">
        <v>6.6401100000000005E-4</v>
      </c>
      <c r="I140">
        <v>-475.80099999999999</v>
      </c>
    </row>
    <row r="141" spans="8:9" x14ac:dyDescent="0.25">
      <c r="H141">
        <v>6.7005000000000005E-4</v>
      </c>
      <c r="I141">
        <v>-387.59899999999999</v>
      </c>
    </row>
    <row r="142" spans="8:9" x14ac:dyDescent="0.25">
      <c r="H142">
        <v>6.7392199999999998E-4</v>
      </c>
      <c r="I142">
        <v>-331.04899999999998</v>
      </c>
    </row>
    <row r="143" spans="8:9" x14ac:dyDescent="0.25">
      <c r="H143">
        <v>6.8004999999999997E-4</v>
      </c>
      <c r="I143">
        <v>14.8759</v>
      </c>
    </row>
    <row r="144" spans="8:9" x14ac:dyDescent="0.25">
      <c r="H144">
        <v>6.8383199999999999E-4</v>
      </c>
      <c r="I144">
        <v>228.38800000000001</v>
      </c>
    </row>
    <row r="145" spans="8:9" x14ac:dyDescent="0.25">
      <c r="H145">
        <v>6.9004999999999999E-4</v>
      </c>
      <c r="I145">
        <v>980.29899999999998</v>
      </c>
    </row>
    <row r="146" spans="8:9" x14ac:dyDescent="0.25">
      <c r="H146">
        <v>6.9374300000000003E-4</v>
      </c>
      <c r="I146">
        <v>1426.92</v>
      </c>
    </row>
    <row r="147" spans="8:9" x14ac:dyDescent="0.25">
      <c r="H147">
        <v>7.0005000000000002E-4</v>
      </c>
      <c r="I147">
        <v>2672.73</v>
      </c>
    </row>
    <row r="148" spans="8:9" x14ac:dyDescent="0.25">
      <c r="H148">
        <v>7.0365300000000005E-4</v>
      </c>
      <c r="I148">
        <v>3384.57</v>
      </c>
    </row>
    <row r="149" spans="8:9" x14ac:dyDescent="0.25">
      <c r="H149">
        <v>7.1003600000000004E-4</v>
      </c>
      <c r="I149">
        <v>5015.3999999999996</v>
      </c>
    </row>
    <row r="150" spans="8:9" x14ac:dyDescent="0.25">
      <c r="H150">
        <v>7.1356399999999997E-4</v>
      </c>
      <c r="I150">
        <v>5916.97</v>
      </c>
    </row>
    <row r="151" spans="8:9" x14ac:dyDescent="0.25">
      <c r="H151">
        <v>7.2004700000000003E-4</v>
      </c>
      <c r="I151">
        <v>7573.48</v>
      </c>
    </row>
    <row r="152" spans="8:9" x14ac:dyDescent="0.25">
      <c r="H152">
        <v>7.2347500000000001E-4</v>
      </c>
      <c r="I152">
        <v>8449.3700000000008</v>
      </c>
    </row>
    <row r="153" spans="8:9" x14ac:dyDescent="0.25">
      <c r="H153">
        <v>7.3005800000000001E-4</v>
      </c>
      <c r="I153">
        <v>9633.06</v>
      </c>
    </row>
    <row r="154" spans="8:9" x14ac:dyDescent="0.25">
      <c r="H154">
        <v>7.3338500000000003E-4</v>
      </c>
      <c r="I154">
        <v>10231.4</v>
      </c>
    </row>
    <row r="155" spans="8:9" x14ac:dyDescent="0.25">
      <c r="H155">
        <v>7.4006899999999999E-4</v>
      </c>
      <c r="I155">
        <v>10547.7</v>
      </c>
    </row>
    <row r="156" spans="8:9" x14ac:dyDescent="0.25">
      <c r="H156">
        <v>7.4329599999999995E-4</v>
      </c>
      <c r="I156">
        <v>10700.5</v>
      </c>
    </row>
    <row r="157" spans="8:9" x14ac:dyDescent="0.25">
      <c r="H157">
        <v>7.5007899999999996E-4</v>
      </c>
      <c r="I157">
        <v>10027.799999999999</v>
      </c>
    </row>
    <row r="158" spans="8:9" x14ac:dyDescent="0.25">
      <c r="H158">
        <v>7.5320699999999999E-4</v>
      </c>
      <c r="I158">
        <v>9717.7199999999993</v>
      </c>
    </row>
    <row r="159" spans="8:9" x14ac:dyDescent="0.25">
      <c r="H159">
        <v>7.6009000000000005E-4</v>
      </c>
      <c r="I159">
        <v>8257.77</v>
      </c>
    </row>
    <row r="160" spans="8:9" x14ac:dyDescent="0.25">
      <c r="H160">
        <v>7.6311700000000001E-4</v>
      </c>
      <c r="I160">
        <v>7615.72</v>
      </c>
    </row>
    <row r="161" spans="8:9" x14ac:dyDescent="0.25">
      <c r="H161">
        <v>7.7000600000000005E-4</v>
      </c>
      <c r="I161">
        <v>5840.69</v>
      </c>
    </row>
    <row r="162" spans="8:9" x14ac:dyDescent="0.25">
      <c r="H162">
        <v>7.7302800000000004E-4</v>
      </c>
      <c r="I162">
        <v>5061.93</v>
      </c>
    </row>
    <row r="163" spans="8:9" x14ac:dyDescent="0.25">
      <c r="H163">
        <v>7.8001700000000004E-4</v>
      </c>
      <c r="I163">
        <v>3427.32</v>
      </c>
    </row>
    <row r="164" spans="8:9" x14ac:dyDescent="0.25">
      <c r="H164">
        <v>7.8293799999999995E-4</v>
      </c>
      <c r="I164">
        <v>2744.01</v>
      </c>
    </row>
    <row r="165" spans="8:9" x14ac:dyDescent="0.25">
      <c r="H165">
        <v>7.9002800000000002E-4</v>
      </c>
      <c r="I165">
        <v>1545.61</v>
      </c>
    </row>
    <row r="166" spans="8:9" x14ac:dyDescent="0.25">
      <c r="H166">
        <v>7.9284899999999998E-4</v>
      </c>
      <c r="I166">
        <v>1068.76</v>
      </c>
    </row>
    <row r="167" spans="8:9" x14ac:dyDescent="0.25">
      <c r="H167">
        <v>8.00039E-4</v>
      </c>
      <c r="I167">
        <v>360.55599999999998</v>
      </c>
    </row>
    <row r="168" spans="8:9" x14ac:dyDescent="0.25">
      <c r="H168">
        <v>8.0276000000000002E-4</v>
      </c>
      <c r="I168">
        <v>92.596599999999995</v>
      </c>
    </row>
    <row r="169" spans="8:9" x14ac:dyDescent="0.25">
      <c r="H169">
        <v>8.1004999999999998E-4</v>
      </c>
      <c r="I169">
        <v>-230.81200000000001</v>
      </c>
    </row>
    <row r="170" spans="8:9" x14ac:dyDescent="0.25">
      <c r="H170">
        <v>8.1267000000000004E-4</v>
      </c>
      <c r="I170">
        <v>-347.029</v>
      </c>
    </row>
    <row r="171" spans="8:9" x14ac:dyDescent="0.25">
      <c r="H171">
        <v>8.2006199999999998E-4</v>
      </c>
      <c r="I171">
        <v>-441.69400000000002</v>
      </c>
    </row>
    <row r="172" spans="8:9" x14ac:dyDescent="0.25">
      <c r="H172">
        <v>8.2258099999999996E-4</v>
      </c>
      <c r="I172">
        <v>-473.959</v>
      </c>
    </row>
    <row r="173" spans="8:9" x14ac:dyDescent="0.25">
      <c r="H173">
        <v>8.3000100000000002E-4</v>
      </c>
      <c r="I173">
        <v>-478.221</v>
      </c>
    </row>
    <row r="174" spans="8:9" x14ac:dyDescent="0.25">
      <c r="H174">
        <v>8.3249099999999998E-4</v>
      </c>
      <c r="I174">
        <v>-479.65199999999999</v>
      </c>
    </row>
    <row r="175" spans="8:9" x14ac:dyDescent="0.25">
      <c r="H175">
        <v>8.4000100000000005E-4</v>
      </c>
      <c r="I175">
        <v>-483.99599999999998</v>
      </c>
    </row>
    <row r="176" spans="8:9" x14ac:dyDescent="0.25">
      <c r="H176">
        <v>8.4240200000000002E-4</v>
      </c>
      <c r="I176">
        <v>-485.38600000000002</v>
      </c>
    </row>
    <row r="177" spans="8:9" x14ac:dyDescent="0.25">
      <c r="H177">
        <v>8.5000099999999997E-4</v>
      </c>
      <c r="I177">
        <v>-520.35</v>
      </c>
    </row>
    <row r="178" spans="8:9" x14ac:dyDescent="0.25">
      <c r="H178">
        <v>8.5231300000000005E-4</v>
      </c>
      <c r="I178">
        <v>-530.98900000000003</v>
      </c>
    </row>
    <row r="179" spans="8:9" x14ac:dyDescent="0.25">
      <c r="H179">
        <v>8.6000099999999999E-4</v>
      </c>
      <c r="I179">
        <v>-561.63099999999997</v>
      </c>
    </row>
    <row r="180" spans="8:9" x14ac:dyDescent="0.25">
      <c r="H180">
        <v>8.6222299999999996E-4</v>
      </c>
      <c r="I180">
        <v>-570.49099999999999</v>
      </c>
    </row>
    <row r="181" spans="8:9" x14ac:dyDescent="0.25">
      <c r="H181">
        <v>8.7000100000000002E-4</v>
      </c>
      <c r="I181">
        <v>-490.28199999999998</v>
      </c>
    </row>
    <row r="182" spans="8:9" x14ac:dyDescent="0.25">
      <c r="H182">
        <v>8.72134E-4</v>
      </c>
      <c r="I182">
        <v>-468.279</v>
      </c>
    </row>
    <row r="183" spans="8:9" x14ac:dyDescent="0.25">
      <c r="H183">
        <v>8.8000000000000003E-4</v>
      </c>
      <c r="I183">
        <v>-99.684200000000004</v>
      </c>
    </row>
    <row r="184" spans="8:9" x14ac:dyDescent="0.25">
      <c r="H184">
        <v>8.8204500000000003E-4</v>
      </c>
      <c r="I184">
        <v>-3.90313</v>
      </c>
    </row>
    <row r="185" spans="8:9" x14ac:dyDescent="0.25">
      <c r="H185">
        <v>8.9005799999999999E-4</v>
      </c>
      <c r="I185">
        <v>882.14400000000001</v>
      </c>
    </row>
    <row r="186" spans="8:9" x14ac:dyDescent="0.25">
      <c r="H186">
        <v>8.9195500000000005E-4</v>
      </c>
      <c r="I186">
        <v>1091.8499999999999</v>
      </c>
    </row>
    <row r="187" spans="8:9" x14ac:dyDescent="0.25">
      <c r="H187">
        <v>9.0006999999999999E-4</v>
      </c>
      <c r="I187">
        <v>2678.04</v>
      </c>
    </row>
    <row r="188" spans="8:9" x14ac:dyDescent="0.25">
      <c r="H188">
        <v>9.0186599999999997E-4</v>
      </c>
      <c r="I188">
        <v>3029.11</v>
      </c>
    </row>
    <row r="189" spans="8:9" x14ac:dyDescent="0.25">
      <c r="H189">
        <v>9.1008099999999998E-4</v>
      </c>
      <c r="I189">
        <v>5286.95</v>
      </c>
    </row>
    <row r="190" spans="8:9" x14ac:dyDescent="0.25">
      <c r="H190">
        <v>9.1177599999999999E-4</v>
      </c>
      <c r="I190">
        <v>5752.95</v>
      </c>
    </row>
    <row r="191" spans="8:9" x14ac:dyDescent="0.25">
      <c r="H191">
        <v>9.2009199999999996E-4</v>
      </c>
      <c r="I191">
        <v>8262.5300000000007</v>
      </c>
    </row>
    <row r="192" spans="8:9" x14ac:dyDescent="0.25">
      <c r="H192">
        <v>9.2168700000000003E-4</v>
      </c>
      <c r="I192">
        <v>8743.9500000000007</v>
      </c>
    </row>
    <row r="193" spans="8:9" x14ac:dyDescent="0.25">
      <c r="H193">
        <v>9.3000799999999996E-4</v>
      </c>
      <c r="I193">
        <v>10699.8</v>
      </c>
    </row>
    <row r="194" spans="8:9" x14ac:dyDescent="0.25">
      <c r="H194">
        <v>9.3159799999999995E-4</v>
      </c>
      <c r="I194">
        <v>11073.6</v>
      </c>
    </row>
    <row r="195" spans="8:9" x14ac:dyDescent="0.25">
      <c r="H195">
        <v>9.4001900000000005E-4</v>
      </c>
      <c r="I195">
        <v>11742.1</v>
      </c>
    </row>
    <row r="196" spans="8:9" x14ac:dyDescent="0.25">
      <c r="H196">
        <v>9.4150799999999997E-4</v>
      </c>
      <c r="I196">
        <v>11860.3</v>
      </c>
    </row>
    <row r="197" spans="8:9" x14ac:dyDescent="0.25">
      <c r="H197">
        <v>9.5002900000000002E-4</v>
      </c>
      <c r="I197">
        <v>11033.5</v>
      </c>
    </row>
    <row r="198" spans="8:9" x14ac:dyDescent="0.25">
      <c r="H198">
        <v>9.5141900000000001E-4</v>
      </c>
      <c r="I198">
        <v>10898.7</v>
      </c>
    </row>
    <row r="199" spans="8:9" x14ac:dyDescent="0.25">
      <c r="H199">
        <v>9.6004E-4</v>
      </c>
      <c r="I199">
        <v>9167.9599999999991</v>
      </c>
    </row>
    <row r="200" spans="8:9" x14ac:dyDescent="0.25">
      <c r="H200">
        <v>9.6132900000000002E-4</v>
      </c>
      <c r="I200">
        <v>8909.2000000000007</v>
      </c>
    </row>
    <row r="201" spans="8:9" x14ac:dyDescent="0.25">
      <c r="H201">
        <v>9.7001200000000002E-4</v>
      </c>
      <c r="I201">
        <v>7313.84</v>
      </c>
    </row>
    <row r="202" spans="8:9" x14ac:dyDescent="0.25">
      <c r="H202">
        <v>9.7123999999999995E-4</v>
      </c>
      <c r="I202">
        <v>7088.25</v>
      </c>
    </row>
    <row r="203" spans="8:9" x14ac:dyDescent="0.25">
      <c r="H203">
        <v>9.8001199999999994E-4</v>
      </c>
      <c r="I203">
        <v>6399.25</v>
      </c>
    </row>
    <row r="204" spans="8:9" x14ac:dyDescent="0.25">
      <c r="H204">
        <v>9.8115099999999998E-4</v>
      </c>
      <c r="I204">
        <v>6309.83</v>
      </c>
    </row>
    <row r="205" spans="8:9" x14ac:dyDescent="0.25">
      <c r="H205">
        <v>9.9001899999999997E-4</v>
      </c>
      <c r="I205">
        <v>6621.9</v>
      </c>
    </row>
    <row r="206" spans="8:9" x14ac:dyDescent="0.25">
      <c r="H206">
        <v>9.910609999999999E-4</v>
      </c>
      <c r="I206">
        <v>6658.58</v>
      </c>
    </row>
    <row r="207" spans="8:9" x14ac:dyDescent="0.25">
      <c r="H207">
        <v>1.0000300000000001E-3</v>
      </c>
      <c r="I207">
        <v>7585.51</v>
      </c>
    </row>
    <row r="208" spans="8:9" x14ac:dyDescent="0.25">
      <c r="H208">
        <v>1.0009699999999999E-3</v>
      </c>
      <c r="I208">
        <v>7682.89</v>
      </c>
    </row>
    <row r="209" spans="8:9" x14ac:dyDescent="0.25">
      <c r="H209">
        <v>1.01004E-3</v>
      </c>
      <c r="I209">
        <v>8890.6200000000008</v>
      </c>
    </row>
    <row r="210" spans="8:9" x14ac:dyDescent="0.25">
      <c r="H210">
        <v>1.01088E-3</v>
      </c>
      <c r="I210">
        <v>9002.75</v>
      </c>
    </row>
    <row r="211" spans="8:9" x14ac:dyDescent="0.25">
      <c r="H211">
        <v>1.02005E-3</v>
      </c>
      <c r="I211">
        <v>10284.6</v>
      </c>
    </row>
    <row r="212" spans="8:9" x14ac:dyDescent="0.25">
      <c r="H212">
        <v>1.0207899999999999E-3</v>
      </c>
      <c r="I212">
        <v>10388.200000000001</v>
      </c>
    </row>
    <row r="213" spans="8:9" x14ac:dyDescent="0.25">
      <c r="H213">
        <v>1.03006E-3</v>
      </c>
      <c r="I213">
        <v>11286.1</v>
      </c>
    </row>
    <row r="214" spans="8:9" x14ac:dyDescent="0.25">
      <c r="H214">
        <v>1.0307000000000001E-3</v>
      </c>
      <c r="I214">
        <v>11348.2</v>
      </c>
    </row>
    <row r="215" spans="8:9" x14ac:dyDescent="0.25">
      <c r="H215">
        <v>1.0400699999999999E-3</v>
      </c>
      <c r="I215">
        <v>11351.1</v>
      </c>
    </row>
    <row r="216" spans="8:9" x14ac:dyDescent="0.25">
      <c r="H216">
        <v>1.04061E-3</v>
      </c>
      <c r="I216">
        <v>11351.2</v>
      </c>
    </row>
    <row r="217" spans="8:9" x14ac:dyDescent="0.25">
      <c r="H217">
        <v>1.0500799999999999E-3</v>
      </c>
      <c r="I217">
        <v>10694.5</v>
      </c>
    </row>
    <row r="218" spans="8:9" x14ac:dyDescent="0.25">
      <c r="H218">
        <v>1.0505200000000001E-3</v>
      </c>
      <c r="I218">
        <v>10663.8</v>
      </c>
    </row>
    <row r="219" spans="8:9" x14ac:dyDescent="0.25">
      <c r="H219">
        <v>1.06006E-3</v>
      </c>
      <c r="I219">
        <v>10367.1</v>
      </c>
    </row>
    <row r="220" spans="8:9" x14ac:dyDescent="0.25">
      <c r="H220">
        <v>1.06044E-3</v>
      </c>
      <c r="I220">
        <v>10355.5</v>
      </c>
    </row>
    <row r="221" spans="8:9" x14ac:dyDescent="0.25">
      <c r="H221">
        <v>1.07007E-3</v>
      </c>
      <c r="I221">
        <v>11252</v>
      </c>
    </row>
    <row r="222" spans="8:9" x14ac:dyDescent="0.25">
      <c r="H222">
        <v>1.0703500000000001E-3</v>
      </c>
      <c r="I222">
        <v>11277.4</v>
      </c>
    </row>
    <row r="223" spans="8:9" x14ac:dyDescent="0.25">
      <c r="H223">
        <v>1.08008E-3</v>
      </c>
      <c r="I223">
        <v>13453.6</v>
      </c>
    </row>
    <row r="224" spans="8:9" x14ac:dyDescent="0.25">
      <c r="H224">
        <v>1.08026E-3</v>
      </c>
      <c r="I224">
        <v>13492.2</v>
      </c>
    </row>
    <row r="225" spans="8:9" x14ac:dyDescent="0.25">
      <c r="H225">
        <v>1.0900899999999999E-3</v>
      </c>
      <c r="I225">
        <v>16576</v>
      </c>
    </row>
    <row r="226" spans="8:9" x14ac:dyDescent="0.25">
      <c r="H226">
        <v>1.0901699999999999E-3</v>
      </c>
      <c r="I226">
        <v>16598.7</v>
      </c>
    </row>
    <row r="227" spans="8:9" x14ac:dyDescent="0.25">
      <c r="H227">
        <v>1.10001E-3</v>
      </c>
      <c r="I227">
        <v>19897.900000000001</v>
      </c>
    </row>
    <row r="228" spans="8:9" x14ac:dyDescent="0.25">
      <c r="H228">
        <v>1.10008E-3</v>
      </c>
      <c r="I228">
        <v>19920.5</v>
      </c>
    </row>
    <row r="229" spans="8:9" x14ac:dyDescent="0.25">
      <c r="H229">
        <v>1.1099899999999999E-3</v>
      </c>
      <c r="I229">
        <v>22469.9</v>
      </c>
    </row>
    <row r="230" spans="8:9" x14ac:dyDescent="0.25">
      <c r="H230">
        <v>1.11002E-3</v>
      </c>
      <c r="I230">
        <v>22473.5</v>
      </c>
    </row>
    <row r="231" spans="8:9" x14ac:dyDescent="0.25">
      <c r="H231">
        <v>1.1199000000000001E-3</v>
      </c>
      <c r="I231">
        <v>23575.1</v>
      </c>
    </row>
    <row r="232" spans="8:9" x14ac:dyDescent="0.25">
      <c r="H232">
        <v>1.1200299999999999E-3</v>
      </c>
      <c r="I232">
        <v>23575.599999999999</v>
      </c>
    </row>
    <row r="233" spans="8:9" x14ac:dyDescent="0.25">
      <c r="H233">
        <v>1.12981E-3</v>
      </c>
      <c r="I233">
        <v>23612.5</v>
      </c>
    </row>
    <row r="234" spans="8:9" x14ac:dyDescent="0.25">
      <c r="H234">
        <v>1.1300399999999999E-3</v>
      </c>
      <c r="I234">
        <v>23613.5</v>
      </c>
    </row>
    <row r="235" spans="8:9" x14ac:dyDescent="0.25">
      <c r="H235">
        <v>1.1397200000000001E-3</v>
      </c>
      <c r="I235">
        <v>23655.8</v>
      </c>
    </row>
    <row r="236" spans="8:9" x14ac:dyDescent="0.25">
      <c r="H236">
        <v>1.1400500000000001E-3</v>
      </c>
      <c r="I236">
        <v>23691.1</v>
      </c>
    </row>
    <row r="237" spans="8:9" x14ac:dyDescent="0.25">
      <c r="H237">
        <v>1.14963E-3</v>
      </c>
      <c r="I237">
        <v>24711.3</v>
      </c>
    </row>
    <row r="238" spans="8:9" x14ac:dyDescent="0.25">
      <c r="H238">
        <v>1.1500600000000001E-3</v>
      </c>
      <c r="I238">
        <v>24831.599999999999</v>
      </c>
    </row>
    <row r="239" spans="8:9" x14ac:dyDescent="0.25">
      <c r="H239">
        <v>1.1595399999999999E-3</v>
      </c>
      <c r="I239">
        <v>27477.8</v>
      </c>
    </row>
    <row r="240" spans="8:9" x14ac:dyDescent="0.25">
      <c r="H240">
        <v>1.16007E-3</v>
      </c>
      <c r="I240">
        <v>27721</v>
      </c>
    </row>
    <row r="241" spans="8:9" x14ac:dyDescent="0.25">
      <c r="H241">
        <v>1.16945E-3</v>
      </c>
      <c r="I241">
        <v>32018.400000000001</v>
      </c>
    </row>
    <row r="242" spans="8:9" x14ac:dyDescent="0.25">
      <c r="H242">
        <v>1.17008E-3</v>
      </c>
      <c r="I242">
        <v>32352.799999999999</v>
      </c>
    </row>
    <row r="243" spans="8:9" x14ac:dyDescent="0.25">
      <c r="H243">
        <v>1.17936E-3</v>
      </c>
      <c r="I243">
        <v>37272.6</v>
      </c>
    </row>
    <row r="244" spans="8:9" x14ac:dyDescent="0.25">
      <c r="H244">
        <v>1.18009E-3</v>
      </c>
      <c r="I244">
        <v>37599.300000000003</v>
      </c>
    </row>
    <row r="245" spans="8:9" x14ac:dyDescent="0.25">
      <c r="H245">
        <v>1.1892700000000001E-3</v>
      </c>
      <c r="I245">
        <v>41707.1</v>
      </c>
    </row>
    <row r="246" spans="8:9" x14ac:dyDescent="0.25">
      <c r="H246">
        <v>1.19001E-3</v>
      </c>
      <c r="I246">
        <v>41952.6</v>
      </c>
    </row>
    <row r="247" spans="8:9" x14ac:dyDescent="0.25">
      <c r="H247">
        <v>1.19918E-3</v>
      </c>
      <c r="I247">
        <v>45024.1</v>
      </c>
    </row>
    <row r="248" spans="8:9" x14ac:dyDescent="0.25">
      <c r="H248">
        <v>1.20002E-3</v>
      </c>
      <c r="I248">
        <v>45331.9</v>
      </c>
    </row>
    <row r="249" spans="8:9" x14ac:dyDescent="0.25">
      <c r="H249">
        <v>1.2090899999999999E-3</v>
      </c>
      <c r="I249">
        <v>48685.9</v>
      </c>
    </row>
    <row r="250" spans="8:9" x14ac:dyDescent="0.25">
      <c r="H250">
        <v>1.21003E-3</v>
      </c>
      <c r="I250">
        <v>49197.9</v>
      </c>
    </row>
    <row r="251" spans="8:9" x14ac:dyDescent="0.25">
      <c r="H251">
        <v>1.21901E-3</v>
      </c>
      <c r="I251">
        <v>54125.8</v>
      </c>
    </row>
    <row r="252" spans="8:9" x14ac:dyDescent="0.25">
      <c r="H252">
        <v>1.2200399999999999E-3</v>
      </c>
      <c r="I252">
        <v>54810.3</v>
      </c>
    </row>
    <row r="253" spans="8:9" x14ac:dyDescent="0.25">
      <c r="H253">
        <v>1.2289200000000001E-3</v>
      </c>
      <c r="I253">
        <v>60697.5</v>
      </c>
    </row>
    <row r="254" spans="8:9" x14ac:dyDescent="0.25">
      <c r="H254">
        <v>1.2300499999999999E-3</v>
      </c>
      <c r="I254">
        <v>61310.3</v>
      </c>
    </row>
    <row r="255" spans="8:9" x14ac:dyDescent="0.25">
      <c r="H255">
        <v>1.23883E-3</v>
      </c>
      <c r="I255">
        <v>66065.100000000006</v>
      </c>
    </row>
    <row r="256" spans="8:9" x14ac:dyDescent="0.25">
      <c r="H256">
        <v>1.24004E-3</v>
      </c>
      <c r="I256">
        <v>66383</v>
      </c>
    </row>
    <row r="257" spans="8:9" x14ac:dyDescent="0.25">
      <c r="H257">
        <v>1.2487399999999999E-3</v>
      </c>
      <c r="I257">
        <v>68672.399999999994</v>
      </c>
    </row>
    <row r="258" spans="8:9" x14ac:dyDescent="0.25">
      <c r="H258">
        <v>1.25E-3</v>
      </c>
      <c r="I258">
        <v>68743</v>
      </c>
    </row>
    <row r="259" spans="8:9" x14ac:dyDescent="0.25">
      <c r="H259">
        <v>1.25865E-3</v>
      </c>
      <c r="I259">
        <v>69225</v>
      </c>
    </row>
    <row r="260" spans="8:9" x14ac:dyDescent="0.25">
      <c r="H260">
        <v>1.26001E-3</v>
      </c>
      <c r="I260">
        <v>69271</v>
      </c>
    </row>
    <row r="261" spans="8:9" x14ac:dyDescent="0.25">
      <c r="H261">
        <v>1.26856E-3</v>
      </c>
      <c r="I261">
        <v>69559.3</v>
      </c>
    </row>
    <row r="262" spans="8:9" x14ac:dyDescent="0.25">
      <c r="H262">
        <v>1.27001E-3</v>
      </c>
      <c r="I262">
        <v>69720.2</v>
      </c>
    </row>
    <row r="263" spans="8:9" x14ac:dyDescent="0.25">
      <c r="H263">
        <v>1.2784700000000001E-3</v>
      </c>
      <c r="I263">
        <v>70660.7</v>
      </c>
    </row>
    <row r="264" spans="8:9" x14ac:dyDescent="0.25">
      <c r="H264">
        <v>1.28002E-3</v>
      </c>
      <c r="I264">
        <v>70903.7</v>
      </c>
    </row>
    <row r="265" spans="8:9" x14ac:dyDescent="0.25">
      <c r="H265">
        <v>1.28838E-3</v>
      </c>
      <c r="I265">
        <v>72218.2</v>
      </c>
    </row>
    <row r="266" spans="8:9" x14ac:dyDescent="0.25">
      <c r="H266">
        <v>1.29002E-3</v>
      </c>
      <c r="I266">
        <v>72466.899999999994</v>
      </c>
    </row>
    <row r="267" spans="8:9" x14ac:dyDescent="0.25">
      <c r="H267">
        <v>1.2982899999999999E-3</v>
      </c>
      <c r="I267">
        <v>73717.5</v>
      </c>
    </row>
    <row r="268" spans="8:9" x14ac:dyDescent="0.25">
      <c r="H268">
        <v>1.30003E-3</v>
      </c>
      <c r="I268">
        <v>74000.100000000006</v>
      </c>
    </row>
    <row r="269" spans="8:9" x14ac:dyDescent="0.25">
      <c r="H269">
        <v>1.3082E-3</v>
      </c>
      <c r="I269">
        <v>75326.600000000006</v>
      </c>
    </row>
    <row r="270" spans="8:9" x14ac:dyDescent="0.25">
      <c r="H270">
        <v>1.3100500000000001E-3</v>
      </c>
      <c r="I270">
        <v>75751.899999999994</v>
      </c>
    </row>
    <row r="271" spans="8:9" x14ac:dyDescent="0.25">
      <c r="H271">
        <v>1.3181099999999999E-3</v>
      </c>
      <c r="I271">
        <v>77601</v>
      </c>
    </row>
    <row r="272" spans="8:9" x14ac:dyDescent="0.25">
      <c r="H272">
        <v>1.32004E-3</v>
      </c>
      <c r="I272">
        <v>78191.7</v>
      </c>
    </row>
    <row r="273" spans="8:9" x14ac:dyDescent="0.25">
      <c r="H273">
        <v>1.3280200000000001E-3</v>
      </c>
      <c r="I273">
        <v>80644</v>
      </c>
    </row>
    <row r="274" spans="8:9" x14ac:dyDescent="0.25">
      <c r="H274">
        <v>1.33004E-3</v>
      </c>
      <c r="I274">
        <v>81305.100000000006</v>
      </c>
    </row>
    <row r="275" spans="8:9" x14ac:dyDescent="0.25">
      <c r="H275">
        <v>1.33793E-3</v>
      </c>
      <c r="I275">
        <v>83885.100000000006</v>
      </c>
    </row>
    <row r="276" spans="8:9" x14ac:dyDescent="0.25">
      <c r="H276">
        <v>1.34004E-3</v>
      </c>
      <c r="I276">
        <v>84506.7</v>
      </c>
    </row>
    <row r="277" spans="8:9" x14ac:dyDescent="0.25">
      <c r="H277">
        <v>1.3478400000000001E-3</v>
      </c>
      <c r="I277">
        <v>86804.6</v>
      </c>
    </row>
    <row r="278" spans="8:9" x14ac:dyDescent="0.25">
      <c r="H278">
        <v>1.35005E-3</v>
      </c>
      <c r="I278">
        <v>87428.9</v>
      </c>
    </row>
    <row r="279" spans="8:9" x14ac:dyDescent="0.25">
      <c r="H279">
        <v>1.35775E-3</v>
      </c>
      <c r="I279">
        <v>89607</v>
      </c>
    </row>
    <row r="280" spans="8:9" x14ac:dyDescent="0.25">
      <c r="H280">
        <v>1.36006E-3</v>
      </c>
      <c r="I280">
        <v>90364.1</v>
      </c>
    </row>
    <row r="281" spans="8:9" x14ac:dyDescent="0.25">
      <c r="H281">
        <v>1.3676599999999999E-3</v>
      </c>
      <c r="I281">
        <v>92861.5</v>
      </c>
    </row>
    <row r="282" spans="8:9" x14ac:dyDescent="0.25">
      <c r="H282">
        <v>1.3700699999999999E-3</v>
      </c>
      <c r="I282">
        <v>93782.2</v>
      </c>
    </row>
    <row r="283" spans="8:9" x14ac:dyDescent="0.25">
      <c r="H283">
        <v>1.37758E-3</v>
      </c>
      <c r="I283">
        <v>96658.6</v>
      </c>
    </row>
    <row r="284" spans="8:9" x14ac:dyDescent="0.25">
      <c r="H284">
        <v>1.3800799999999999E-3</v>
      </c>
      <c r="I284">
        <v>97615.2</v>
      </c>
    </row>
    <row r="285" spans="8:9" x14ac:dyDescent="0.25">
      <c r="H285">
        <v>1.3874899999999999E-3</v>
      </c>
      <c r="I285">
        <v>100449</v>
      </c>
    </row>
    <row r="286" spans="8:9" x14ac:dyDescent="0.25">
      <c r="H286">
        <v>1.3900799999999999E-3</v>
      </c>
      <c r="I286">
        <v>101286</v>
      </c>
    </row>
    <row r="287" spans="8:9" x14ac:dyDescent="0.25">
      <c r="H287">
        <v>1.3974E-3</v>
      </c>
      <c r="I287">
        <v>103640</v>
      </c>
    </row>
    <row r="288" spans="8:9" x14ac:dyDescent="0.25">
      <c r="H288">
        <v>1.4000900000000001E-3</v>
      </c>
      <c r="I288">
        <v>104316</v>
      </c>
    </row>
    <row r="289" spans="8:9" x14ac:dyDescent="0.25">
      <c r="H289">
        <v>1.4073099999999999E-3</v>
      </c>
      <c r="I289">
        <v>106126</v>
      </c>
    </row>
    <row r="290" spans="8:9" x14ac:dyDescent="0.25">
      <c r="H290">
        <v>1.41E-3</v>
      </c>
      <c r="I290">
        <v>106698</v>
      </c>
    </row>
    <row r="291" spans="8:9" x14ac:dyDescent="0.25">
      <c r="H291">
        <v>1.4172200000000001E-3</v>
      </c>
      <c r="I291">
        <v>108228</v>
      </c>
    </row>
    <row r="292" spans="8:9" x14ac:dyDescent="0.25">
      <c r="H292">
        <v>1.42001E-3</v>
      </c>
      <c r="I292">
        <v>108784</v>
      </c>
    </row>
    <row r="293" spans="8:9" x14ac:dyDescent="0.25">
      <c r="H293">
        <v>1.42713E-3</v>
      </c>
      <c r="I293">
        <v>110202</v>
      </c>
    </row>
    <row r="294" spans="8:9" x14ac:dyDescent="0.25">
      <c r="H294">
        <v>1.4300199999999999E-3</v>
      </c>
      <c r="I294">
        <v>110684</v>
      </c>
    </row>
    <row r="295" spans="8:9" x14ac:dyDescent="0.25">
      <c r="H295">
        <v>1.4370400000000001E-3</v>
      </c>
      <c r="I295">
        <v>111856</v>
      </c>
    </row>
    <row r="296" spans="8:9" x14ac:dyDescent="0.25">
      <c r="H296">
        <v>1.44002E-3</v>
      </c>
      <c r="I296">
        <v>112090</v>
      </c>
    </row>
    <row r="297" spans="8:9" x14ac:dyDescent="0.25">
      <c r="H297">
        <v>1.44695E-3</v>
      </c>
      <c r="I297">
        <v>112633</v>
      </c>
    </row>
    <row r="298" spans="8:9" x14ac:dyDescent="0.25">
      <c r="H298">
        <v>1.4500299999999999E-3</v>
      </c>
      <c r="I298">
        <v>112434</v>
      </c>
    </row>
    <row r="299" spans="8:9" x14ac:dyDescent="0.25">
      <c r="H299">
        <v>1.4568599999999999E-3</v>
      </c>
      <c r="I299">
        <v>111992</v>
      </c>
    </row>
    <row r="300" spans="8:9" x14ac:dyDescent="0.25">
      <c r="H300">
        <v>1.4600399999999999E-3</v>
      </c>
      <c r="I300">
        <v>111280</v>
      </c>
    </row>
    <row r="301" spans="8:9" x14ac:dyDescent="0.25">
      <c r="H301">
        <v>1.4667700000000001E-3</v>
      </c>
      <c r="I301">
        <v>109771</v>
      </c>
    </row>
    <row r="302" spans="8:9" x14ac:dyDescent="0.25">
      <c r="H302">
        <v>1.4700399999999999E-3</v>
      </c>
      <c r="I302">
        <v>108680</v>
      </c>
    </row>
    <row r="303" spans="8:9" x14ac:dyDescent="0.25">
      <c r="H303">
        <v>1.47668E-3</v>
      </c>
      <c r="I303">
        <v>106467</v>
      </c>
    </row>
    <row r="304" spans="8:9" x14ac:dyDescent="0.25">
      <c r="H304">
        <v>1.4800499999999999E-3</v>
      </c>
      <c r="I304">
        <v>105411</v>
      </c>
    </row>
    <row r="305" spans="8:9" x14ac:dyDescent="0.25">
      <c r="H305">
        <v>1.4865900000000001E-3</v>
      </c>
      <c r="I305">
        <v>103363</v>
      </c>
    </row>
    <row r="306" spans="8:9" x14ac:dyDescent="0.25">
      <c r="H306">
        <v>1.4900600000000001E-3</v>
      </c>
      <c r="I306">
        <v>102896</v>
      </c>
    </row>
    <row r="307" spans="8:9" x14ac:dyDescent="0.25">
      <c r="H307">
        <v>1.4965E-3</v>
      </c>
      <c r="I307">
        <v>102028</v>
      </c>
    </row>
    <row r="308" spans="8:9" x14ac:dyDescent="0.25">
      <c r="H308">
        <v>1.50007E-3</v>
      </c>
      <c r="I308">
        <v>102428</v>
      </c>
    </row>
    <row r="309" spans="8:9" x14ac:dyDescent="0.25">
      <c r="H309">
        <v>1.5064099999999999E-3</v>
      </c>
      <c r="I309">
        <v>103140</v>
      </c>
    </row>
    <row r="310" spans="8:9" x14ac:dyDescent="0.25">
      <c r="H310">
        <v>1.5100700000000001E-3</v>
      </c>
      <c r="I310">
        <v>104069</v>
      </c>
    </row>
    <row r="311" spans="8:9" x14ac:dyDescent="0.25">
      <c r="H311">
        <v>1.51632E-3</v>
      </c>
      <c r="I311">
        <v>105657</v>
      </c>
    </row>
    <row r="312" spans="8:9" x14ac:dyDescent="0.25">
      <c r="H312">
        <v>1.52008E-3</v>
      </c>
      <c r="I312">
        <v>106327</v>
      </c>
    </row>
    <row r="313" spans="8:9" x14ac:dyDescent="0.25">
      <c r="H313">
        <v>1.5262299999999999E-3</v>
      </c>
      <c r="I313">
        <v>107425</v>
      </c>
    </row>
    <row r="314" spans="8:9" x14ac:dyDescent="0.25">
      <c r="H314">
        <v>1.5300699999999999E-3</v>
      </c>
      <c r="I314">
        <v>107219</v>
      </c>
    </row>
    <row r="315" spans="8:9" x14ac:dyDescent="0.25">
      <c r="H315">
        <v>1.5361400000000001E-3</v>
      </c>
      <c r="I315">
        <v>106893</v>
      </c>
    </row>
    <row r="316" spans="8:9" x14ac:dyDescent="0.25">
      <c r="H316">
        <v>1.54006E-3</v>
      </c>
      <c r="I316">
        <v>105914</v>
      </c>
    </row>
    <row r="317" spans="8:9" x14ac:dyDescent="0.25">
      <c r="H317">
        <v>1.5460599999999999E-3</v>
      </c>
      <c r="I317">
        <v>104416</v>
      </c>
    </row>
    <row r="318" spans="8:9" x14ac:dyDescent="0.25">
      <c r="H318">
        <v>1.5500500000000001E-3</v>
      </c>
      <c r="I318">
        <v>103420</v>
      </c>
    </row>
    <row r="319" spans="8:9" x14ac:dyDescent="0.25">
      <c r="H319">
        <v>1.5559700000000001E-3</v>
      </c>
      <c r="I319">
        <v>101947</v>
      </c>
    </row>
    <row r="320" spans="8:9" x14ac:dyDescent="0.25">
      <c r="H320">
        <v>1.56006E-3</v>
      </c>
      <c r="I320">
        <v>101733</v>
      </c>
    </row>
    <row r="321" spans="8:9" x14ac:dyDescent="0.25">
      <c r="H321">
        <v>1.56588E-3</v>
      </c>
      <c r="I321">
        <v>101429</v>
      </c>
    </row>
    <row r="322" spans="8:9" x14ac:dyDescent="0.25">
      <c r="H322">
        <v>1.57007E-3</v>
      </c>
      <c r="I322">
        <v>102253</v>
      </c>
    </row>
    <row r="323" spans="8:9" x14ac:dyDescent="0.25">
      <c r="H323">
        <v>1.5757900000000001E-3</v>
      </c>
      <c r="I323">
        <v>103378</v>
      </c>
    </row>
    <row r="324" spans="8:9" x14ac:dyDescent="0.25">
      <c r="H324">
        <v>1.58007E-3</v>
      </c>
      <c r="I324">
        <v>104873</v>
      </c>
    </row>
    <row r="325" spans="8:9" x14ac:dyDescent="0.25">
      <c r="H325">
        <v>1.5857E-3</v>
      </c>
      <c r="I325">
        <v>106836</v>
      </c>
    </row>
    <row r="326" spans="8:9" x14ac:dyDescent="0.25">
      <c r="H326">
        <v>1.59008E-3</v>
      </c>
      <c r="I326">
        <v>108441</v>
      </c>
    </row>
    <row r="327" spans="8:9" x14ac:dyDescent="0.25">
      <c r="H327">
        <v>1.5956099999999999E-3</v>
      </c>
      <c r="I327">
        <v>110468</v>
      </c>
    </row>
    <row r="328" spans="8:9" x14ac:dyDescent="0.25">
      <c r="H328">
        <v>1.60008E-3</v>
      </c>
      <c r="I328">
        <v>111885</v>
      </c>
    </row>
    <row r="329" spans="8:9" x14ac:dyDescent="0.25">
      <c r="H329">
        <v>1.60552E-3</v>
      </c>
      <c r="I329">
        <v>113606</v>
      </c>
    </row>
    <row r="330" spans="8:9" x14ac:dyDescent="0.25">
      <c r="H330">
        <v>1.61009E-3</v>
      </c>
      <c r="I330">
        <v>114881</v>
      </c>
    </row>
    <row r="331" spans="8:9" x14ac:dyDescent="0.25">
      <c r="H331">
        <v>1.6154299999999999E-3</v>
      </c>
      <c r="I331">
        <v>116370</v>
      </c>
    </row>
    <row r="332" spans="8:9" x14ac:dyDescent="0.25">
      <c r="H332">
        <v>1.6199999999999999E-3</v>
      </c>
      <c r="I332">
        <v>117614</v>
      </c>
    </row>
    <row r="333" spans="8:9" x14ac:dyDescent="0.25">
      <c r="H333">
        <v>1.6253400000000001E-3</v>
      </c>
      <c r="I333">
        <v>119067</v>
      </c>
    </row>
    <row r="334" spans="8:9" x14ac:dyDescent="0.25">
      <c r="H334">
        <v>1.6300100000000001E-3</v>
      </c>
      <c r="I334">
        <v>120302</v>
      </c>
    </row>
    <row r="335" spans="8:9" x14ac:dyDescent="0.25">
      <c r="H335">
        <v>1.63525E-3</v>
      </c>
      <c r="I335">
        <v>121690</v>
      </c>
    </row>
    <row r="336" spans="8:9" x14ac:dyDescent="0.25">
      <c r="H336">
        <v>1.6400099999999999E-3</v>
      </c>
      <c r="I336">
        <v>122791</v>
      </c>
    </row>
    <row r="337" spans="8:9" x14ac:dyDescent="0.25">
      <c r="H337">
        <v>1.6451599999999999E-3</v>
      </c>
      <c r="I337">
        <v>123982</v>
      </c>
    </row>
    <row r="338" spans="8:9" x14ac:dyDescent="0.25">
      <c r="H338">
        <v>1.6500200000000001E-3</v>
      </c>
      <c r="I338">
        <v>124874</v>
      </c>
    </row>
    <row r="339" spans="8:9" x14ac:dyDescent="0.25">
      <c r="H339">
        <v>1.65507E-3</v>
      </c>
      <c r="I339">
        <v>125801</v>
      </c>
    </row>
    <row r="340" spans="8:9" x14ac:dyDescent="0.25">
      <c r="H340">
        <v>1.6600199999999999E-3</v>
      </c>
      <c r="I340">
        <v>126542</v>
      </c>
    </row>
    <row r="341" spans="8:9" x14ac:dyDescent="0.25">
      <c r="H341">
        <v>1.6649799999999999E-3</v>
      </c>
      <c r="I341">
        <v>127285</v>
      </c>
    </row>
    <row r="342" spans="8:9" x14ac:dyDescent="0.25">
      <c r="H342">
        <v>1.6700300000000001E-3</v>
      </c>
      <c r="I342">
        <v>127991</v>
      </c>
    </row>
    <row r="343" spans="8:9" x14ac:dyDescent="0.25">
      <c r="H343">
        <v>1.6748900000000001E-3</v>
      </c>
      <c r="I343">
        <v>128672</v>
      </c>
    </row>
    <row r="344" spans="8:9" x14ac:dyDescent="0.25">
      <c r="H344">
        <v>1.6800300000000001E-3</v>
      </c>
      <c r="I344">
        <v>129409</v>
      </c>
    </row>
    <row r="345" spans="8:9" x14ac:dyDescent="0.25">
      <c r="H345">
        <v>1.6848E-3</v>
      </c>
      <c r="I345">
        <v>130093</v>
      </c>
    </row>
    <row r="346" spans="8:9" x14ac:dyDescent="0.25">
      <c r="H346">
        <v>1.6900299999999999E-3</v>
      </c>
      <c r="I346">
        <v>130872</v>
      </c>
    </row>
    <row r="347" spans="8:9" x14ac:dyDescent="0.25">
      <c r="H347">
        <v>1.6947100000000001E-3</v>
      </c>
      <c r="I347">
        <v>131570</v>
      </c>
    </row>
    <row r="348" spans="8:9" x14ac:dyDescent="0.25">
      <c r="H348">
        <v>1.7000400000000001E-3</v>
      </c>
      <c r="I348">
        <v>132387</v>
      </c>
    </row>
    <row r="349" spans="8:9" x14ac:dyDescent="0.25">
      <c r="H349">
        <v>1.7046299999999999E-3</v>
      </c>
      <c r="I349">
        <v>133091</v>
      </c>
    </row>
    <row r="350" spans="8:9" x14ac:dyDescent="0.25">
      <c r="H350">
        <v>1.7100399999999999E-3</v>
      </c>
      <c r="I350">
        <v>133912</v>
      </c>
    </row>
    <row r="351" spans="8:9" x14ac:dyDescent="0.25">
      <c r="H351">
        <v>1.7145400000000001E-3</v>
      </c>
      <c r="I351">
        <v>134593</v>
      </c>
    </row>
    <row r="352" spans="8:9" x14ac:dyDescent="0.25">
      <c r="H352">
        <v>1.7200500000000001E-3</v>
      </c>
      <c r="I352">
        <v>135336</v>
      </c>
    </row>
    <row r="353" spans="8:9" x14ac:dyDescent="0.25">
      <c r="H353">
        <v>1.72445E-3</v>
      </c>
      <c r="I353">
        <v>135930</v>
      </c>
    </row>
    <row r="354" spans="8:9" x14ac:dyDescent="0.25">
      <c r="H354">
        <v>1.7300499999999999E-3</v>
      </c>
      <c r="I354">
        <v>136528</v>
      </c>
    </row>
    <row r="355" spans="8:9" x14ac:dyDescent="0.25">
      <c r="H355">
        <v>1.7343599999999999E-3</v>
      </c>
      <c r="I355">
        <v>136987</v>
      </c>
    </row>
    <row r="356" spans="8:9" x14ac:dyDescent="0.25">
      <c r="H356">
        <v>1.7400600000000001E-3</v>
      </c>
      <c r="I356">
        <v>137486</v>
      </c>
    </row>
    <row r="357" spans="8:9" x14ac:dyDescent="0.25">
      <c r="H357">
        <v>1.74427E-3</v>
      </c>
      <c r="I357">
        <v>137854</v>
      </c>
    </row>
    <row r="358" spans="8:9" x14ac:dyDescent="0.25">
      <c r="H358">
        <v>1.75005E-3</v>
      </c>
      <c r="I358">
        <v>138425</v>
      </c>
    </row>
    <row r="359" spans="8:9" x14ac:dyDescent="0.25">
      <c r="H359">
        <v>1.7541799999999999E-3</v>
      </c>
      <c r="I359">
        <v>138831</v>
      </c>
    </row>
    <row r="360" spans="8:9" x14ac:dyDescent="0.25">
      <c r="H360">
        <v>1.7600599999999999E-3</v>
      </c>
      <c r="I360">
        <v>139655</v>
      </c>
    </row>
    <row r="361" spans="8:9" x14ac:dyDescent="0.25">
      <c r="H361">
        <v>1.7640900000000001E-3</v>
      </c>
      <c r="I361">
        <v>140219</v>
      </c>
    </row>
    <row r="362" spans="8:9" x14ac:dyDescent="0.25">
      <c r="H362">
        <v>1.7700599999999999E-3</v>
      </c>
      <c r="I362">
        <v>141324</v>
      </c>
    </row>
    <row r="363" spans="8:9" x14ac:dyDescent="0.25">
      <c r="H363">
        <v>1.774E-3</v>
      </c>
      <c r="I363">
        <v>142052</v>
      </c>
    </row>
    <row r="364" spans="8:9" x14ac:dyDescent="0.25">
      <c r="H364">
        <v>1.7800699999999999E-3</v>
      </c>
      <c r="I364">
        <v>143270</v>
      </c>
    </row>
    <row r="365" spans="8:9" x14ac:dyDescent="0.25">
      <c r="H365">
        <v>1.7839100000000001E-3</v>
      </c>
      <c r="I365">
        <v>144042</v>
      </c>
    </row>
    <row r="366" spans="8:9" x14ac:dyDescent="0.25">
      <c r="H366">
        <v>1.7900699999999999E-3</v>
      </c>
      <c r="I366">
        <v>145138</v>
      </c>
    </row>
    <row r="367" spans="8:9" x14ac:dyDescent="0.25">
      <c r="H367">
        <v>1.79382E-3</v>
      </c>
      <c r="I367">
        <v>145806</v>
      </c>
    </row>
    <row r="368" spans="8:9" x14ac:dyDescent="0.25">
      <c r="H368">
        <v>1.80007E-3</v>
      </c>
      <c r="I368">
        <v>146655</v>
      </c>
    </row>
    <row r="369" spans="8:9" x14ac:dyDescent="0.25">
      <c r="H369">
        <v>1.8037299999999999E-3</v>
      </c>
      <c r="I369">
        <v>147152</v>
      </c>
    </row>
    <row r="370" spans="8:9" x14ac:dyDescent="0.25">
      <c r="H370">
        <v>1.81007E-3</v>
      </c>
      <c r="I370">
        <v>147815</v>
      </c>
    </row>
    <row r="371" spans="8:9" x14ac:dyDescent="0.25">
      <c r="H371">
        <v>1.81364E-3</v>
      </c>
      <c r="I371">
        <v>148188</v>
      </c>
    </row>
    <row r="372" spans="8:9" x14ac:dyDescent="0.25">
      <c r="H372">
        <v>1.82008E-3</v>
      </c>
      <c r="I372">
        <v>148843</v>
      </c>
    </row>
    <row r="373" spans="8:9" x14ac:dyDescent="0.25">
      <c r="H373">
        <v>1.82355E-3</v>
      </c>
      <c r="I373">
        <v>149197</v>
      </c>
    </row>
    <row r="374" spans="8:9" x14ac:dyDescent="0.25">
      <c r="H374">
        <v>1.83008E-3</v>
      </c>
      <c r="I374">
        <v>150014</v>
      </c>
    </row>
    <row r="375" spans="8:9" x14ac:dyDescent="0.25">
      <c r="H375">
        <v>1.8334600000000001E-3</v>
      </c>
      <c r="I375">
        <v>150437</v>
      </c>
    </row>
    <row r="376" spans="8:9" x14ac:dyDescent="0.25">
      <c r="H376">
        <v>1.84008E-3</v>
      </c>
      <c r="I376">
        <v>151472</v>
      </c>
    </row>
    <row r="377" spans="8:9" x14ac:dyDescent="0.25">
      <c r="H377">
        <v>1.84337E-3</v>
      </c>
      <c r="I377">
        <v>151987</v>
      </c>
    </row>
    <row r="378" spans="8:9" x14ac:dyDescent="0.25">
      <c r="H378">
        <v>1.85008E-3</v>
      </c>
      <c r="I378">
        <v>153104</v>
      </c>
    </row>
    <row r="379" spans="8:9" x14ac:dyDescent="0.25">
      <c r="H379">
        <v>1.8532799999999999E-3</v>
      </c>
      <c r="I379">
        <v>153639</v>
      </c>
    </row>
    <row r="380" spans="8:9" x14ac:dyDescent="0.25">
      <c r="H380">
        <v>1.86006E-3</v>
      </c>
      <c r="I380">
        <v>154462</v>
      </c>
    </row>
    <row r="381" spans="8:9" x14ac:dyDescent="0.25">
      <c r="H381">
        <v>1.8632E-3</v>
      </c>
      <c r="I381">
        <v>154842</v>
      </c>
    </row>
    <row r="382" spans="8:9" x14ac:dyDescent="0.25">
      <c r="H382">
        <v>1.87006E-3</v>
      </c>
      <c r="I382">
        <v>154779</v>
      </c>
    </row>
    <row r="383" spans="8:9" x14ac:dyDescent="0.25">
      <c r="H383">
        <v>1.8731100000000001E-3</v>
      </c>
      <c r="I383">
        <v>154751</v>
      </c>
    </row>
    <row r="384" spans="8:9" x14ac:dyDescent="0.25">
      <c r="H384">
        <v>1.88006E-3</v>
      </c>
      <c r="I384">
        <v>153155</v>
      </c>
    </row>
    <row r="385" spans="8:9" x14ac:dyDescent="0.25">
      <c r="H385">
        <v>1.88302E-3</v>
      </c>
      <c r="I385">
        <v>152476</v>
      </c>
    </row>
    <row r="386" spans="8:9" x14ac:dyDescent="0.25">
      <c r="H386">
        <v>1.89006E-3</v>
      </c>
      <c r="I386">
        <v>148987</v>
      </c>
    </row>
    <row r="387" spans="8:9" x14ac:dyDescent="0.25">
      <c r="H387">
        <v>1.8929299999999999E-3</v>
      </c>
      <c r="I387">
        <v>147566</v>
      </c>
    </row>
    <row r="388" spans="8:9" x14ac:dyDescent="0.25">
      <c r="H388">
        <v>1.9000499999999999E-3</v>
      </c>
      <c r="I388">
        <v>142503</v>
      </c>
    </row>
    <row r="389" spans="8:9" x14ac:dyDescent="0.25">
      <c r="H389">
        <v>1.90284E-3</v>
      </c>
      <c r="I389">
        <v>140520</v>
      </c>
    </row>
    <row r="390" spans="8:9" x14ac:dyDescent="0.25">
      <c r="H390">
        <v>1.9100499999999999E-3</v>
      </c>
      <c r="I390">
        <v>134995</v>
      </c>
    </row>
    <row r="391" spans="8:9" x14ac:dyDescent="0.25">
      <c r="H391">
        <v>1.91275E-3</v>
      </c>
      <c r="I391">
        <v>132928</v>
      </c>
    </row>
    <row r="392" spans="8:9" x14ac:dyDescent="0.25">
      <c r="H392">
        <v>1.92005E-3</v>
      </c>
      <c r="I392">
        <v>128515</v>
      </c>
    </row>
    <row r="393" spans="8:9" x14ac:dyDescent="0.25">
      <c r="H393">
        <v>1.9226600000000001E-3</v>
      </c>
      <c r="I393">
        <v>126939</v>
      </c>
    </row>
    <row r="394" spans="8:9" x14ac:dyDescent="0.25">
      <c r="H394">
        <v>1.93005E-3</v>
      </c>
      <c r="I394">
        <v>124919</v>
      </c>
    </row>
    <row r="395" spans="8:9" x14ac:dyDescent="0.25">
      <c r="H395">
        <v>1.93257E-3</v>
      </c>
      <c r="I395">
        <v>124230</v>
      </c>
    </row>
    <row r="396" spans="8:9" x14ac:dyDescent="0.25">
      <c r="H396">
        <v>1.94005E-3</v>
      </c>
      <c r="I396">
        <v>124894</v>
      </c>
    </row>
    <row r="397" spans="8:9" x14ac:dyDescent="0.25">
      <c r="H397">
        <v>1.9424799999999999E-3</v>
      </c>
      <c r="I397">
        <v>125111</v>
      </c>
    </row>
    <row r="398" spans="8:9" x14ac:dyDescent="0.25">
      <c r="H398">
        <v>1.9500400000000001E-3</v>
      </c>
      <c r="I398">
        <v>127681</v>
      </c>
    </row>
    <row r="399" spans="8:9" x14ac:dyDescent="0.25">
      <c r="H399">
        <v>1.95239E-3</v>
      </c>
      <c r="I399">
        <v>128478</v>
      </c>
    </row>
    <row r="400" spans="8:9" x14ac:dyDescent="0.25">
      <c r="H400">
        <v>1.9600400000000001E-3</v>
      </c>
      <c r="I400">
        <v>131732</v>
      </c>
    </row>
    <row r="401" spans="8:9" x14ac:dyDescent="0.25">
      <c r="H401">
        <v>1.9623000000000002E-3</v>
      </c>
      <c r="I401">
        <v>132696</v>
      </c>
    </row>
    <row r="402" spans="8:9" x14ac:dyDescent="0.25">
      <c r="H402">
        <v>1.9700299999999998E-3</v>
      </c>
      <c r="I402">
        <v>135754</v>
      </c>
    </row>
    <row r="403" spans="8:9" x14ac:dyDescent="0.25">
      <c r="H403">
        <v>1.9722099999999998E-3</v>
      </c>
      <c r="I403">
        <v>136618</v>
      </c>
    </row>
    <row r="404" spans="8:9" x14ac:dyDescent="0.25">
      <c r="H404">
        <v>1.9800099999999999E-3</v>
      </c>
      <c r="I404">
        <v>139238</v>
      </c>
    </row>
    <row r="405" spans="8:9" x14ac:dyDescent="0.25">
      <c r="H405">
        <v>1.98212E-3</v>
      </c>
      <c r="I405">
        <v>139947</v>
      </c>
    </row>
    <row r="406" spans="8:9" x14ac:dyDescent="0.25">
      <c r="H406">
        <v>1.99001E-3</v>
      </c>
      <c r="I406">
        <v>142264</v>
      </c>
    </row>
    <row r="407" spans="8:9" x14ac:dyDescent="0.25">
      <c r="H407">
        <v>1.9920300000000001E-3</v>
      </c>
      <c r="I407">
        <v>142859</v>
      </c>
    </row>
    <row r="408" spans="8:9" x14ac:dyDescent="0.25">
      <c r="H408">
        <v>2.0000500000000002E-3</v>
      </c>
      <c r="I408">
        <v>144970</v>
      </c>
    </row>
    <row r="409" spans="8:9" x14ac:dyDescent="0.25">
      <c r="H409">
        <v>2.0019399999999998E-3</v>
      </c>
      <c r="I409">
        <v>145469</v>
      </c>
    </row>
    <row r="410" spans="8:9" x14ac:dyDescent="0.25">
      <c r="H410">
        <v>2.0100600000000001E-3</v>
      </c>
      <c r="I410">
        <v>147256</v>
      </c>
    </row>
    <row r="411" spans="8:9" x14ac:dyDescent="0.25">
      <c r="H411">
        <v>2.0118499999999999E-3</v>
      </c>
      <c r="I411">
        <v>147651</v>
      </c>
    </row>
    <row r="412" spans="8:9" x14ac:dyDescent="0.25">
      <c r="H412">
        <v>2.0200600000000002E-3</v>
      </c>
      <c r="I412">
        <v>149001</v>
      </c>
    </row>
    <row r="413" spans="8:9" x14ac:dyDescent="0.25">
      <c r="H413">
        <v>2.02177E-3</v>
      </c>
      <c r="I413">
        <v>149282</v>
      </c>
    </row>
    <row r="414" spans="8:9" x14ac:dyDescent="0.25">
      <c r="H414">
        <v>2.03002E-3</v>
      </c>
      <c r="I414">
        <v>150293</v>
      </c>
    </row>
    <row r="415" spans="8:9" x14ac:dyDescent="0.25">
      <c r="H415">
        <v>2.0316800000000001E-3</v>
      </c>
      <c r="I415">
        <v>150496</v>
      </c>
    </row>
    <row r="416" spans="8:9" x14ac:dyDescent="0.25">
      <c r="H416">
        <v>2.0400700000000002E-3</v>
      </c>
      <c r="I416">
        <v>151452</v>
      </c>
    </row>
    <row r="417" spans="8:9" x14ac:dyDescent="0.25">
      <c r="H417">
        <v>2.0415899999999998E-3</v>
      </c>
      <c r="I417">
        <v>151624</v>
      </c>
    </row>
    <row r="418" spans="8:9" x14ac:dyDescent="0.25">
      <c r="H418">
        <v>2.0500200000000001E-3</v>
      </c>
      <c r="I418">
        <v>152723</v>
      </c>
    </row>
    <row r="419" spans="8:9" x14ac:dyDescent="0.25">
      <c r="H419">
        <v>2.0514999999999999E-3</v>
      </c>
      <c r="I419">
        <v>152915</v>
      </c>
    </row>
    <row r="420" spans="8:9" x14ac:dyDescent="0.25">
      <c r="H420">
        <v>2.0600800000000002E-3</v>
      </c>
      <c r="I420">
        <v>154168</v>
      </c>
    </row>
    <row r="421" spans="8:9" x14ac:dyDescent="0.25">
      <c r="H421">
        <v>2.0614100000000001E-3</v>
      </c>
      <c r="I421">
        <v>154361</v>
      </c>
    </row>
    <row r="422" spans="8:9" x14ac:dyDescent="0.25">
      <c r="H422">
        <v>2.0700599999999999E-3</v>
      </c>
      <c r="I422">
        <v>155609</v>
      </c>
    </row>
    <row r="423" spans="8:9" x14ac:dyDescent="0.25">
      <c r="H423">
        <v>2.0713200000000002E-3</v>
      </c>
      <c r="I423">
        <v>155789</v>
      </c>
    </row>
    <row r="424" spans="8:9" x14ac:dyDescent="0.25">
      <c r="H424">
        <v>2.08005E-3</v>
      </c>
      <c r="I424">
        <v>156901</v>
      </c>
    </row>
    <row r="425" spans="8:9" x14ac:dyDescent="0.25">
      <c r="H425">
        <v>2.0812299999999999E-3</v>
      </c>
      <c r="I425">
        <v>157051</v>
      </c>
    </row>
    <row r="426" spans="8:9" x14ac:dyDescent="0.25">
      <c r="H426">
        <v>2.0900799999999998E-3</v>
      </c>
      <c r="I426">
        <v>158020</v>
      </c>
    </row>
    <row r="427" spans="8:9" x14ac:dyDescent="0.25">
      <c r="H427">
        <v>2.09114E-3</v>
      </c>
      <c r="I427">
        <v>158136</v>
      </c>
    </row>
    <row r="428" spans="8:9" x14ac:dyDescent="0.25">
      <c r="H428">
        <v>2.1000200000000002E-3</v>
      </c>
      <c r="I428">
        <v>159063</v>
      </c>
    </row>
    <row r="429" spans="8:9" x14ac:dyDescent="0.25">
      <c r="H429">
        <v>2.1010500000000001E-3</v>
      </c>
      <c r="I429">
        <v>159170</v>
      </c>
    </row>
    <row r="430" spans="8:9" x14ac:dyDescent="0.25">
      <c r="H430">
        <v>2.1100699999999999E-3</v>
      </c>
      <c r="I430">
        <v>160206</v>
      </c>
    </row>
    <row r="431" spans="8:9" x14ac:dyDescent="0.25">
      <c r="H431">
        <v>2.1109599999999998E-3</v>
      </c>
      <c r="I431">
        <v>160308</v>
      </c>
    </row>
    <row r="432" spans="8:9" x14ac:dyDescent="0.25">
      <c r="H432">
        <v>2.1200400000000001E-3</v>
      </c>
      <c r="I432">
        <v>161503</v>
      </c>
    </row>
    <row r="433" spans="8:9" x14ac:dyDescent="0.25">
      <c r="H433">
        <v>2.12087E-3</v>
      </c>
      <c r="I433">
        <v>161613</v>
      </c>
    </row>
    <row r="434" spans="8:9" x14ac:dyDescent="0.25">
      <c r="H434">
        <v>2.1300799999999999E-3</v>
      </c>
      <c r="I434">
        <v>162906</v>
      </c>
    </row>
    <row r="435" spans="8:9" x14ac:dyDescent="0.25">
      <c r="H435">
        <v>2.1307800000000001E-3</v>
      </c>
      <c r="I435">
        <v>163005</v>
      </c>
    </row>
    <row r="436" spans="8:9" x14ac:dyDescent="0.25">
      <c r="H436">
        <v>2.1400299999999998E-3</v>
      </c>
      <c r="I436">
        <v>164239</v>
      </c>
    </row>
    <row r="437" spans="8:9" x14ac:dyDescent="0.25">
      <c r="H437">
        <v>2.1406900000000002E-3</v>
      </c>
      <c r="I437">
        <v>164328</v>
      </c>
    </row>
    <row r="438" spans="8:9" x14ac:dyDescent="0.25">
      <c r="H438">
        <v>2.15007E-3</v>
      </c>
      <c r="I438">
        <v>165415</v>
      </c>
    </row>
    <row r="439" spans="8:9" x14ac:dyDescent="0.25">
      <c r="H439">
        <v>2.1505999999999999E-3</v>
      </c>
      <c r="I439">
        <v>165477</v>
      </c>
    </row>
    <row r="440" spans="8:9" x14ac:dyDescent="0.25">
      <c r="H440">
        <v>2.16001E-3</v>
      </c>
      <c r="I440">
        <v>166420</v>
      </c>
    </row>
    <row r="441" spans="8:9" x14ac:dyDescent="0.25">
      <c r="H441">
        <v>2.16051E-3</v>
      </c>
      <c r="I441">
        <v>166471</v>
      </c>
    </row>
    <row r="442" spans="8:9" x14ac:dyDescent="0.25">
      <c r="H442">
        <v>2.1700600000000001E-3</v>
      </c>
      <c r="I442">
        <v>167378</v>
      </c>
    </row>
    <row r="443" spans="8:9" x14ac:dyDescent="0.25">
      <c r="H443">
        <v>2.1704200000000002E-3</v>
      </c>
      <c r="I443">
        <v>167412</v>
      </c>
    </row>
    <row r="444" spans="8:9" x14ac:dyDescent="0.25">
      <c r="H444">
        <v>2.1800299999999999E-3</v>
      </c>
      <c r="I444">
        <v>168370</v>
      </c>
    </row>
    <row r="445" spans="8:9" x14ac:dyDescent="0.25">
      <c r="H445">
        <v>2.1803299999999999E-3</v>
      </c>
      <c r="I445">
        <v>168400</v>
      </c>
    </row>
    <row r="446" spans="8:9" x14ac:dyDescent="0.25">
      <c r="H446">
        <v>2.1900700000000001E-3</v>
      </c>
      <c r="I446">
        <v>169434</v>
      </c>
    </row>
    <row r="447" spans="8:9" x14ac:dyDescent="0.25">
      <c r="H447">
        <v>2.1902499999999999E-3</v>
      </c>
      <c r="I447">
        <v>169452</v>
      </c>
    </row>
    <row r="448" spans="8:9" x14ac:dyDescent="0.25">
      <c r="H448">
        <v>2.2000499999999998E-3</v>
      </c>
      <c r="I448">
        <v>170502</v>
      </c>
    </row>
    <row r="449" spans="8:9" x14ac:dyDescent="0.25">
      <c r="H449">
        <v>2.20016E-3</v>
      </c>
      <c r="I449">
        <v>170513</v>
      </c>
    </row>
    <row r="450" spans="8:9" x14ac:dyDescent="0.25">
      <c r="H450">
        <v>2.2100499999999999E-3</v>
      </c>
      <c r="I450">
        <v>171522</v>
      </c>
    </row>
    <row r="451" spans="8:9" x14ac:dyDescent="0.25">
      <c r="H451">
        <v>2.2100700000000002E-3</v>
      </c>
      <c r="I451">
        <v>171523</v>
      </c>
    </row>
    <row r="452" spans="8:9" x14ac:dyDescent="0.25">
      <c r="H452">
        <v>2.2199799999999999E-3</v>
      </c>
      <c r="I452">
        <v>172457</v>
      </c>
    </row>
    <row r="453" spans="8:9" x14ac:dyDescent="0.25">
      <c r="H453">
        <v>2.2200800000000001E-3</v>
      </c>
      <c r="I453">
        <v>172466</v>
      </c>
    </row>
    <row r="454" spans="8:9" x14ac:dyDescent="0.25">
      <c r="H454">
        <v>2.22989E-3</v>
      </c>
      <c r="I454">
        <v>173311</v>
      </c>
    </row>
    <row r="455" spans="8:9" x14ac:dyDescent="0.25">
      <c r="H455">
        <v>2.23004E-3</v>
      </c>
      <c r="I455">
        <v>173323</v>
      </c>
    </row>
    <row r="456" spans="8:9" x14ac:dyDescent="0.25">
      <c r="H456">
        <v>2.2398000000000001E-3</v>
      </c>
      <c r="I456">
        <v>174105</v>
      </c>
    </row>
    <row r="457" spans="8:9" x14ac:dyDescent="0.25">
      <c r="H457">
        <v>2.2400100000000002E-3</v>
      </c>
      <c r="I457">
        <v>174121</v>
      </c>
    </row>
    <row r="458" spans="8:9" x14ac:dyDescent="0.25">
      <c r="H458">
        <v>2.2497099999999998E-3</v>
      </c>
      <c r="I458">
        <v>174878</v>
      </c>
    </row>
    <row r="459" spans="8:9" x14ac:dyDescent="0.25">
      <c r="H459">
        <v>2.2500300000000001E-3</v>
      </c>
      <c r="I459">
        <v>174905</v>
      </c>
    </row>
    <row r="460" spans="8:9" x14ac:dyDescent="0.25">
      <c r="H460">
        <v>2.2596199999999999E-3</v>
      </c>
      <c r="I460">
        <v>175679</v>
      </c>
    </row>
    <row r="461" spans="8:9" x14ac:dyDescent="0.25">
      <c r="H461">
        <v>2.2600799999999998E-3</v>
      </c>
      <c r="I461">
        <v>175719</v>
      </c>
    </row>
    <row r="462" spans="8:9" x14ac:dyDescent="0.25">
      <c r="H462">
        <v>2.2695300000000001E-3</v>
      </c>
      <c r="I462">
        <v>176544</v>
      </c>
    </row>
    <row r="463" spans="8:9" x14ac:dyDescent="0.25">
      <c r="H463">
        <v>2.2699999999999999E-3</v>
      </c>
      <c r="I463">
        <v>176588</v>
      </c>
    </row>
    <row r="464" spans="8:9" x14ac:dyDescent="0.25">
      <c r="H464">
        <v>2.2794400000000002E-3</v>
      </c>
      <c r="I464">
        <v>177478</v>
      </c>
    </row>
    <row r="465" spans="8:9" x14ac:dyDescent="0.25">
      <c r="H465">
        <v>2.2800699999999999E-3</v>
      </c>
      <c r="I465">
        <v>177540</v>
      </c>
    </row>
    <row r="466" spans="8:9" x14ac:dyDescent="0.25">
      <c r="H466">
        <v>2.2893499999999999E-3</v>
      </c>
      <c r="I466">
        <v>178454</v>
      </c>
    </row>
    <row r="467" spans="8:9" x14ac:dyDescent="0.25">
      <c r="H467">
        <v>2.2900300000000002E-3</v>
      </c>
      <c r="I467">
        <v>178520</v>
      </c>
    </row>
    <row r="468" spans="8:9" x14ac:dyDescent="0.25">
      <c r="H468">
        <v>2.29926E-3</v>
      </c>
      <c r="I468">
        <v>179420</v>
      </c>
    </row>
    <row r="469" spans="8:9" x14ac:dyDescent="0.25">
      <c r="H469">
        <v>2.3000300000000002E-3</v>
      </c>
      <c r="I469">
        <v>179491</v>
      </c>
    </row>
    <row r="470" spans="8:9" x14ac:dyDescent="0.25">
      <c r="H470">
        <v>2.3091700000000001E-3</v>
      </c>
      <c r="I470">
        <v>180337</v>
      </c>
    </row>
    <row r="471" spans="8:9" x14ac:dyDescent="0.25">
      <c r="H471">
        <v>2.3100600000000001E-3</v>
      </c>
      <c r="I471">
        <v>180416</v>
      </c>
    </row>
    <row r="472" spans="8:9" x14ac:dyDescent="0.25">
      <c r="H472">
        <v>2.3190799999999998E-3</v>
      </c>
      <c r="I472">
        <v>181213</v>
      </c>
    </row>
    <row r="473" spans="8:9" x14ac:dyDescent="0.25">
      <c r="H473">
        <v>2.32007E-3</v>
      </c>
      <c r="I473">
        <v>181301</v>
      </c>
    </row>
    <row r="474" spans="8:9" x14ac:dyDescent="0.25">
      <c r="H474">
        <v>2.32899E-3</v>
      </c>
      <c r="I474">
        <v>182099</v>
      </c>
    </row>
    <row r="475" spans="8:9" x14ac:dyDescent="0.25">
      <c r="H475">
        <v>2.33001E-3</v>
      </c>
      <c r="I475">
        <v>182196</v>
      </c>
    </row>
    <row r="476" spans="8:9" x14ac:dyDescent="0.25">
      <c r="H476">
        <v>2.3389000000000001E-3</v>
      </c>
      <c r="I476">
        <v>183043</v>
      </c>
    </row>
    <row r="477" spans="8:9" x14ac:dyDescent="0.25">
      <c r="H477">
        <v>2.3400700000000001E-3</v>
      </c>
      <c r="I477">
        <v>183161</v>
      </c>
    </row>
    <row r="478" spans="8:9" x14ac:dyDescent="0.25">
      <c r="H478">
        <v>2.3488200000000002E-3</v>
      </c>
      <c r="I478">
        <v>184049</v>
      </c>
    </row>
    <row r="479" spans="8:9" x14ac:dyDescent="0.25">
      <c r="H479">
        <v>2.35009E-3</v>
      </c>
      <c r="I479">
        <v>184181</v>
      </c>
    </row>
    <row r="480" spans="8:9" x14ac:dyDescent="0.25">
      <c r="H480">
        <v>2.3587299999999999E-3</v>
      </c>
      <c r="I480">
        <v>185072</v>
      </c>
    </row>
    <row r="481" spans="8:9" x14ac:dyDescent="0.25">
      <c r="H481">
        <v>2.3600499999999998E-3</v>
      </c>
      <c r="I481">
        <v>185201</v>
      </c>
    </row>
    <row r="482" spans="8:9" x14ac:dyDescent="0.25">
      <c r="H482">
        <v>2.36864E-3</v>
      </c>
      <c r="I482">
        <v>186040</v>
      </c>
    </row>
    <row r="483" spans="8:9" x14ac:dyDescent="0.25">
      <c r="H483">
        <v>2.37002E-3</v>
      </c>
      <c r="I483">
        <v>186159</v>
      </c>
    </row>
    <row r="484" spans="8:9" x14ac:dyDescent="0.25">
      <c r="H484">
        <v>2.3785500000000001E-3</v>
      </c>
      <c r="I484">
        <v>186900</v>
      </c>
    </row>
    <row r="485" spans="8:9" x14ac:dyDescent="0.25">
      <c r="H485">
        <v>2.3800900000000001E-3</v>
      </c>
      <c r="I485">
        <v>187016</v>
      </c>
    </row>
    <row r="486" spans="8:9" x14ac:dyDescent="0.25">
      <c r="H486">
        <v>2.3884599999999998E-3</v>
      </c>
      <c r="I486">
        <v>187650</v>
      </c>
    </row>
    <row r="487" spans="8:9" x14ac:dyDescent="0.25">
      <c r="H487">
        <v>2.3900499999999999E-3</v>
      </c>
      <c r="I487">
        <v>187760</v>
      </c>
    </row>
    <row r="488" spans="8:9" x14ac:dyDescent="0.25">
      <c r="H488">
        <v>2.3983699999999999E-3</v>
      </c>
      <c r="I488">
        <v>188338</v>
      </c>
    </row>
    <row r="489" spans="8:9" x14ac:dyDescent="0.25">
      <c r="H489">
        <v>2.4000699999999998E-3</v>
      </c>
      <c r="I489">
        <v>188457</v>
      </c>
    </row>
    <row r="490" spans="8:9" x14ac:dyDescent="0.25">
      <c r="H490">
        <v>2.4082800000000001E-3</v>
      </c>
      <c r="I490">
        <v>189036</v>
      </c>
    </row>
    <row r="491" spans="8:9" x14ac:dyDescent="0.25">
      <c r="H491">
        <v>2.4100900000000001E-3</v>
      </c>
      <c r="I491">
        <v>189179</v>
      </c>
    </row>
    <row r="492" spans="8:9" x14ac:dyDescent="0.25">
      <c r="H492">
        <v>2.4181900000000002E-3</v>
      </c>
      <c r="I492">
        <v>189814</v>
      </c>
    </row>
    <row r="493" spans="8:9" x14ac:dyDescent="0.25">
      <c r="H493">
        <v>2.4200799999999998E-3</v>
      </c>
      <c r="I493">
        <v>189981</v>
      </c>
    </row>
    <row r="494" spans="8:9" x14ac:dyDescent="0.25">
      <c r="H494">
        <v>2.4280999999999999E-3</v>
      </c>
      <c r="I494">
        <v>190691</v>
      </c>
    </row>
    <row r="495" spans="8:9" x14ac:dyDescent="0.25">
      <c r="H495">
        <v>2.4300300000000001E-3</v>
      </c>
      <c r="I495">
        <v>190872</v>
      </c>
    </row>
    <row r="496" spans="8:9" x14ac:dyDescent="0.25">
      <c r="H496">
        <v>2.43801E-3</v>
      </c>
      <c r="I496">
        <v>191623</v>
      </c>
    </row>
    <row r="497" spans="8:9" x14ac:dyDescent="0.25">
      <c r="H497">
        <v>2.4400099999999998E-3</v>
      </c>
      <c r="I497">
        <v>191808</v>
      </c>
    </row>
    <row r="498" spans="8:9" x14ac:dyDescent="0.25">
      <c r="H498">
        <v>2.4479200000000001E-3</v>
      </c>
      <c r="I498">
        <v>192538</v>
      </c>
    </row>
    <row r="499" spans="8:9" x14ac:dyDescent="0.25">
      <c r="H499">
        <v>2.4500199999999998E-3</v>
      </c>
      <c r="I499">
        <v>192719</v>
      </c>
    </row>
    <row r="500" spans="8:9" x14ac:dyDescent="0.25">
      <c r="H500">
        <v>2.4578299999999998E-3</v>
      </c>
      <c r="I500">
        <v>193394</v>
      </c>
    </row>
    <row r="501" spans="8:9" x14ac:dyDescent="0.25">
      <c r="H501">
        <v>2.46007E-3</v>
      </c>
      <c r="I501">
        <v>193576</v>
      </c>
    </row>
    <row r="502" spans="8:9" x14ac:dyDescent="0.25">
      <c r="H502">
        <v>2.46774E-3</v>
      </c>
      <c r="I502">
        <v>194199</v>
      </c>
    </row>
    <row r="503" spans="8:9" x14ac:dyDescent="0.25">
      <c r="H503">
        <v>2.4700400000000002E-3</v>
      </c>
      <c r="I503">
        <v>194385</v>
      </c>
    </row>
    <row r="504" spans="8:9" x14ac:dyDescent="0.25">
      <c r="H504">
        <v>2.4776500000000001E-3</v>
      </c>
      <c r="I504">
        <v>194998</v>
      </c>
    </row>
    <row r="505" spans="8:9" x14ac:dyDescent="0.25">
      <c r="H505">
        <v>2.4800500000000001E-3</v>
      </c>
      <c r="I505">
        <v>195201</v>
      </c>
    </row>
    <row r="506" spans="8:9" x14ac:dyDescent="0.25">
      <c r="H506">
        <v>2.4875600000000002E-3</v>
      </c>
      <c r="I506">
        <v>195839</v>
      </c>
    </row>
    <row r="507" spans="8:9" x14ac:dyDescent="0.25">
      <c r="H507">
        <v>2.4900500000000002E-3</v>
      </c>
      <c r="I507">
        <v>196071</v>
      </c>
    </row>
    <row r="508" spans="8:9" x14ac:dyDescent="0.25">
      <c r="H508">
        <v>2.4974699999999999E-3</v>
      </c>
      <c r="I508">
        <v>196761</v>
      </c>
    </row>
    <row r="509" spans="8:9" x14ac:dyDescent="0.25">
      <c r="H509">
        <v>2.5000500000000002E-3</v>
      </c>
      <c r="I509">
        <v>197019</v>
      </c>
    </row>
    <row r="510" spans="8:9" x14ac:dyDescent="0.25">
      <c r="H510">
        <v>2.50739E-3</v>
      </c>
      <c r="I510">
        <v>197757</v>
      </c>
    </row>
    <row r="511" spans="8:9" x14ac:dyDescent="0.25">
      <c r="H511">
        <v>2.5100399999999998E-3</v>
      </c>
      <c r="I511">
        <v>198029</v>
      </c>
    </row>
    <row r="512" spans="8:9" x14ac:dyDescent="0.25">
      <c r="H512">
        <v>2.5173000000000001E-3</v>
      </c>
      <c r="I512">
        <v>198774</v>
      </c>
    </row>
    <row r="513" spans="8:9" x14ac:dyDescent="0.25">
      <c r="H513">
        <v>2.52002E-3</v>
      </c>
      <c r="I513">
        <v>199042</v>
      </c>
    </row>
    <row r="514" spans="8:9" x14ac:dyDescent="0.25">
      <c r="H514">
        <v>2.5272099999999998E-3</v>
      </c>
      <c r="I514">
        <v>199748</v>
      </c>
    </row>
    <row r="515" spans="8:9" x14ac:dyDescent="0.25">
      <c r="H515">
        <v>2.5300800000000001E-3</v>
      </c>
      <c r="I515">
        <v>200009</v>
      </c>
    </row>
    <row r="516" spans="8:9" x14ac:dyDescent="0.25">
      <c r="H516">
        <v>2.5371199999999999E-3</v>
      </c>
      <c r="I516">
        <v>200647</v>
      </c>
    </row>
    <row r="517" spans="8:9" x14ac:dyDescent="0.25">
      <c r="H517">
        <v>2.54003E-3</v>
      </c>
      <c r="I517">
        <v>200894</v>
      </c>
    </row>
    <row r="518" spans="8:9" x14ac:dyDescent="0.25">
      <c r="H518">
        <v>2.54703E-3</v>
      </c>
      <c r="I518">
        <v>201486</v>
      </c>
    </row>
    <row r="519" spans="8:9" x14ac:dyDescent="0.25">
      <c r="H519">
        <v>2.5500000000000002E-3</v>
      </c>
      <c r="I519">
        <v>201728</v>
      </c>
    </row>
    <row r="520" spans="8:9" x14ac:dyDescent="0.25">
      <c r="H520">
        <v>2.5569400000000002E-3</v>
      </c>
      <c r="I520">
        <v>202294</v>
      </c>
    </row>
    <row r="521" spans="8:9" x14ac:dyDescent="0.25">
      <c r="H521">
        <v>2.5600800000000002E-3</v>
      </c>
      <c r="I521">
        <v>202545</v>
      </c>
    </row>
    <row r="522" spans="8:9" x14ac:dyDescent="0.25">
      <c r="H522">
        <v>2.5668499999999999E-3</v>
      </c>
      <c r="I522">
        <v>203086</v>
      </c>
    </row>
    <row r="523" spans="8:9" x14ac:dyDescent="0.25">
      <c r="H523">
        <v>2.5700300000000001E-3</v>
      </c>
      <c r="I523">
        <v>203337</v>
      </c>
    </row>
    <row r="524" spans="8:9" x14ac:dyDescent="0.25">
      <c r="H524">
        <v>2.57676E-3</v>
      </c>
      <c r="I524">
        <v>203868</v>
      </c>
    </row>
    <row r="525" spans="8:9" x14ac:dyDescent="0.25">
      <c r="H525">
        <v>2.5800799999999998E-3</v>
      </c>
      <c r="I525">
        <v>204133</v>
      </c>
    </row>
    <row r="526" spans="8:9" x14ac:dyDescent="0.25">
      <c r="H526">
        <v>2.5866700000000001E-3</v>
      </c>
      <c r="I526">
        <v>204660</v>
      </c>
    </row>
    <row r="527" spans="8:9" x14ac:dyDescent="0.25">
      <c r="H527">
        <v>2.5900400000000001E-3</v>
      </c>
      <c r="I527">
        <v>204945</v>
      </c>
    </row>
    <row r="528" spans="8:9" x14ac:dyDescent="0.25">
      <c r="H528">
        <v>2.5965799999999998E-3</v>
      </c>
      <c r="I528">
        <v>205499</v>
      </c>
    </row>
    <row r="529" spans="8:9" x14ac:dyDescent="0.25">
      <c r="H529">
        <v>2.60006E-3</v>
      </c>
      <c r="I529">
        <v>205823</v>
      </c>
    </row>
    <row r="530" spans="8:9" x14ac:dyDescent="0.25">
      <c r="H530">
        <v>2.6064899999999999E-3</v>
      </c>
      <c r="I530">
        <v>206423</v>
      </c>
    </row>
    <row r="531" spans="8:9" x14ac:dyDescent="0.25">
      <c r="H531">
        <v>2.61005E-3</v>
      </c>
      <c r="I531">
        <v>206788</v>
      </c>
    </row>
    <row r="532" spans="8:9" x14ac:dyDescent="0.25">
      <c r="H532">
        <v>2.6164000000000001E-3</v>
      </c>
      <c r="I532">
        <v>207438</v>
      </c>
    </row>
    <row r="533" spans="8:9" x14ac:dyDescent="0.25">
      <c r="H533">
        <v>2.6200300000000002E-3</v>
      </c>
      <c r="I533">
        <v>207817</v>
      </c>
    </row>
    <row r="534" spans="8:9" x14ac:dyDescent="0.25">
      <c r="H534">
        <v>2.6263100000000002E-3</v>
      </c>
      <c r="I534">
        <v>208473</v>
      </c>
    </row>
    <row r="535" spans="8:9" x14ac:dyDescent="0.25">
      <c r="H535">
        <v>2.6300099999999999E-3</v>
      </c>
      <c r="I535">
        <v>208804</v>
      </c>
    </row>
    <row r="536" spans="8:9" x14ac:dyDescent="0.25">
      <c r="H536">
        <v>2.6362199999999999E-3</v>
      </c>
      <c r="I536">
        <v>209361</v>
      </c>
    </row>
    <row r="537" spans="8:9" x14ac:dyDescent="0.25">
      <c r="H537">
        <v>2.6400600000000001E-3</v>
      </c>
      <c r="I537">
        <v>209546</v>
      </c>
    </row>
    <row r="538" spans="8:9" x14ac:dyDescent="0.25">
      <c r="H538">
        <v>2.64613E-3</v>
      </c>
      <c r="I538">
        <v>209839</v>
      </c>
    </row>
    <row r="539" spans="8:9" x14ac:dyDescent="0.25">
      <c r="H539">
        <v>2.6500500000000001E-3</v>
      </c>
      <c r="I539">
        <v>209735</v>
      </c>
    </row>
    <row r="540" spans="8:9" x14ac:dyDescent="0.25">
      <c r="H540">
        <v>2.6560400000000001E-3</v>
      </c>
      <c r="I540">
        <v>209575</v>
      </c>
    </row>
    <row r="541" spans="8:9" x14ac:dyDescent="0.25">
      <c r="H541">
        <v>2.6600199999999999E-3</v>
      </c>
      <c r="I541">
        <v>209039</v>
      </c>
    </row>
    <row r="542" spans="8:9" x14ac:dyDescent="0.25">
      <c r="H542">
        <v>2.6659499999999998E-3</v>
      </c>
      <c r="I542">
        <v>208238</v>
      </c>
    </row>
    <row r="543" spans="8:9" x14ac:dyDescent="0.25">
      <c r="H543">
        <v>2.6700600000000001E-3</v>
      </c>
      <c r="I543">
        <v>207164</v>
      </c>
    </row>
    <row r="544" spans="8:9" x14ac:dyDescent="0.25">
      <c r="H544">
        <v>2.6758699999999999E-3</v>
      </c>
      <c r="I544">
        <v>205645</v>
      </c>
    </row>
    <row r="545" spans="8:9" x14ac:dyDescent="0.25">
      <c r="H545">
        <v>2.6800600000000002E-3</v>
      </c>
      <c r="I545">
        <v>204117</v>
      </c>
    </row>
    <row r="546" spans="8:9" x14ac:dyDescent="0.25">
      <c r="H546">
        <v>2.68578E-3</v>
      </c>
      <c r="I546">
        <v>202029</v>
      </c>
    </row>
    <row r="547" spans="8:9" x14ac:dyDescent="0.25">
      <c r="H547">
        <v>2.6900499999999998E-3</v>
      </c>
      <c r="I547">
        <v>200398</v>
      </c>
    </row>
    <row r="548" spans="8:9" x14ac:dyDescent="0.25">
      <c r="H548">
        <v>2.6956900000000002E-3</v>
      </c>
      <c r="I548">
        <v>198250</v>
      </c>
    </row>
    <row r="549" spans="8:9" x14ac:dyDescent="0.25">
      <c r="H549">
        <v>2.70002E-3</v>
      </c>
      <c r="I549">
        <v>197090</v>
      </c>
    </row>
    <row r="550" spans="8:9" x14ac:dyDescent="0.25">
      <c r="H550">
        <v>2.7055999999999998E-3</v>
      </c>
      <c r="I550">
        <v>195596</v>
      </c>
    </row>
    <row r="551" spans="8:9" x14ac:dyDescent="0.25">
      <c r="H551">
        <v>2.7100800000000001E-3</v>
      </c>
      <c r="I551">
        <v>195355</v>
      </c>
    </row>
    <row r="552" spans="8:9" x14ac:dyDescent="0.25">
      <c r="H552">
        <v>2.71551E-3</v>
      </c>
      <c r="I552">
        <v>195065</v>
      </c>
    </row>
    <row r="553" spans="8:9" x14ac:dyDescent="0.25">
      <c r="H553">
        <v>2.72003E-3</v>
      </c>
      <c r="I553">
        <v>195785</v>
      </c>
    </row>
    <row r="554" spans="8:9" x14ac:dyDescent="0.25">
      <c r="H554">
        <v>2.7254200000000001E-3</v>
      </c>
      <c r="I554">
        <v>196643</v>
      </c>
    </row>
    <row r="555" spans="8:9" x14ac:dyDescent="0.25">
      <c r="H555">
        <v>2.7300499999999999E-3</v>
      </c>
      <c r="I555">
        <v>197863</v>
      </c>
    </row>
    <row r="556" spans="8:9" x14ac:dyDescent="0.25">
      <c r="H556">
        <v>2.7353299999999998E-3</v>
      </c>
      <c r="I556">
        <v>199254</v>
      </c>
    </row>
    <row r="557" spans="8:9" x14ac:dyDescent="0.25">
      <c r="H557">
        <v>2.7400699999999998E-3</v>
      </c>
      <c r="I557">
        <v>200344</v>
      </c>
    </row>
    <row r="558" spans="8:9" x14ac:dyDescent="0.25">
      <c r="H558">
        <v>2.7452399999999999E-3</v>
      </c>
      <c r="I558">
        <v>201530</v>
      </c>
    </row>
    <row r="559" spans="8:9" x14ac:dyDescent="0.25">
      <c r="H559">
        <v>2.7500100000000002E-3</v>
      </c>
      <c r="I559">
        <v>202122</v>
      </c>
    </row>
    <row r="560" spans="8:9" x14ac:dyDescent="0.25">
      <c r="H560">
        <v>2.75515E-3</v>
      </c>
      <c r="I560">
        <v>202760</v>
      </c>
    </row>
    <row r="561" spans="8:9" x14ac:dyDescent="0.25">
      <c r="H561">
        <v>2.7600200000000002E-3</v>
      </c>
      <c r="I561">
        <v>202983</v>
      </c>
    </row>
    <row r="562" spans="8:9" x14ac:dyDescent="0.25">
      <c r="H562">
        <v>2.7650600000000002E-3</v>
      </c>
      <c r="I562">
        <v>203213</v>
      </c>
    </row>
    <row r="563" spans="8:9" x14ac:dyDescent="0.25">
      <c r="H563">
        <v>2.7700899999999998E-3</v>
      </c>
      <c r="I563">
        <v>203408</v>
      </c>
    </row>
    <row r="564" spans="8:9" x14ac:dyDescent="0.25">
      <c r="H564">
        <v>2.7749699999999999E-3</v>
      </c>
      <c r="I564">
        <v>203598</v>
      </c>
    </row>
    <row r="565" spans="8:9" x14ac:dyDescent="0.25">
      <c r="H565">
        <v>2.7800799999999999E-3</v>
      </c>
      <c r="I565">
        <v>203961</v>
      </c>
    </row>
    <row r="566" spans="8:9" x14ac:dyDescent="0.25">
      <c r="H566">
        <v>2.78488E-3</v>
      </c>
      <c r="I566">
        <v>204302</v>
      </c>
    </row>
    <row r="567" spans="8:9" x14ac:dyDescent="0.25">
      <c r="H567">
        <v>2.7900300000000002E-3</v>
      </c>
      <c r="I567">
        <v>204748</v>
      </c>
    </row>
    <row r="568" spans="8:9" x14ac:dyDescent="0.25">
      <c r="H568">
        <v>2.7947900000000001E-3</v>
      </c>
      <c r="I568">
        <v>205161</v>
      </c>
    </row>
    <row r="569" spans="8:9" x14ac:dyDescent="0.25">
      <c r="H569">
        <v>2.8000400000000002E-3</v>
      </c>
      <c r="I569">
        <v>205515</v>
      </c>
    </row>
    <row r="570" spans="8:9" x14ac:dyDescent="0.25">
      <c r="H570">
        <v>2.8046999999999998E-3</v>
      </c>
      <c r="I570">
        <v>205831</v>
      </c>
    </row>
    <row r="571" spans="8:9" x14ac:dyDescent="0.25">
      <c r="H571">
        <v>2.8100899999999999E-3</v>
      </c>
      <c r="I571">
        <v>206066</v>
      </c>
    </row>
    <row r="572" spans="8:9" x14ac:dyDescent="0.25">
      <c r="H572">
        <v>2.8146099999999999E-3</v>
      </c>
      <c r="I572">
        <v>206264</v>
      </c>
    </row>
    <row r="573" spans="8:9" x14ac:dyDescent="0.25">
      <c r="H573">
        <v>2.82007E-3</v>
      </c>
      <c r="I573">
        <v>206534</v>
      </c>
    </row>
    <row r="574" spans="8:9" x14ac:dyDescent="0.25">
      <c r="H574">
        <v>2.8245200000000001E-3</v>
      </c>
      <c r="I574">
        <v>206756</v>
      </c>
    </row>
    <row r="575" spans="8:9" x14ac:dyDescent="0.25">
      <c r="H575">
        <v>2.8300899999999999E-3</v>
      </c>
      <c r="I575">
        <v>207231</v>
      </c>
    </row>
    <row r="576" spans="8:9" x14ac:dyDescent="0.25">
      <c r="H576">
        <v>2.8344400000000001E-3</v>
      </c>
      <c r="I576">
        <v>207602</v>
      </c>
    </row>
    <row r="577" spans="8:9" x14ac:dyDescent="0.25">
      <c r="H577">
        <v>2.8400500000000002E-3</v>
      </c>
      <c r="I577">
        <v>208275</v>
      </c>
    </row>
    <row r="578" spans="8:9" x14ac:dyDescent="0.25">
      <c r="H578">
        <v>2.8443499999999998E-3</v>
      </c>
      <c r="I578">
        <v>208790</v>
      </c>
    </row>
    <row r="579" spans="8:9" x14ac:dyDescent="0.25">
      <c r="H579">
        <v>2.8500499999999998E-3</v>
      </c>
      <c r="I579">
        <v>209497</v>
      </c>
    </row>
    <row r="580" spans="8:9" x14ac:dyDescent="0.25">
      <c r="H580">
        <v>2.85426E-3</v>
      </c>
      <c r="I580">
        <v>210020</v>
      </c>
    </row>
    <row r="581" spans="8:9" x14ac:dyDescent="0.25">
      <c r="H581">
        <v>2.8600399999999999E-3</v>
      </c>
      <c r="I581">
        <v>210591</v>
      </c>
    </row>
    <row r="582" spans="8:9" x14ac:dyDescent="0.25">
      <c r="H582">
        <v>2.8641700000000001E-3</v>
      </c>
      <c r="I582">
        <v>210997</v>
      </c>
    </row>
    <row r="583" spans="8:9" x14ac:dyDescent="0.25">
      <c r="H583">
        <v>2.87003E-3</v>
      </c>
      <c r="I583">
        <v>211396</v>
      </c>
    </row>
    <row r="584" spans="8:9" x14ac:dyDescent="0.25">
      <c r="H584">
        <v>2.8740800000000002E-3</v>
      </c>
      <c r="I584">
        <v>211671</v>
      </c>
    </row>
    <row r="585" spans="8:9" x14ac:dyDescent="0.25">
      <c r="H585">
        <v>2.8800900000000001E-3</v>
      </c>
      <c r="I585">
        <v>212011</v>
      </c>
    </row>
    <row r="586" spans="8:9" x14ac:dyDescent="0.25">
      <c r="H586">
        <v>2.8839899999999999E-3</v>
      </c>
      <c r="I586">
        <v>212232</v>
      </c>
    </row>
    <row r="587" spans="8:9" x14ac:dyDescent="0.25">
      <c r="H587">
        <v>2.8900800000000002E-3</v>
      </c>
      <c r="I587">
        <v>212642</v>
      </c>
    </row>
    <row r="588" spans="8:9" x14ac:dyDescent="0.25">
      <c r="H588">
        <v>2.8939E-3</v>
      </c>
      <c r="I588">
        <v>212899</v>
      </c>
    </row>
    <row r="589" spans="8:9" x14ac:dyDescent="0.25">
      <c r="H589">
        <v>2.9000599999999999E-3</v>
      </c>
      <c r="I589">
        <v>213424</v>
      </c>
    </row>
    <row r="590" spans="8:9" x14ac:dyDescent="0.25">
      <c r="H590">
        <v>2.9038100000000002E-3</v>
      </c>
      <c r="I590">
        <v>213743</v>
      </c>
    </row>
    <row r="591" spans="8:9" x14ac:dyDescent="0.25">
      <c r="H591">
        <v>2.9100900000000002E-3</v>
      </c>
      <c r="I591">
        <v>214336</v>
      </c>
    </row>
    <row r="592" spans="8:9" x14ac:dyDescent="0.25">
      <c r="H592">
        <v>2.9137199999999999E-3</v>
      </c>
      <c r="I592">
        <v>214679</v>
      </c>
    </row>
    <row r="593" spans="8:9" x14ac:dyDescent="0.25">
      <c r="H593">
        <v>2.9200099999999998E-3</v>
      </c>
      <c r="I593">
        <v>215250</v>
      </c>
    </row>
    <row r="594" spans="8:9" x14ac:dyDescent="0.25">
      <c r="H594">
        <v>2.92363E-3</v>
      </c>
      <c r="I594">
        <v>215579</v>
      </c>
    </row>
    <row r="595" spans="8:9" x14ac:dyDescent="0.25">
      <c r="H595">
        <v>2.93006E-3</v>
      </c>
      <c r="I595">
        <v>216096</v>
      </c>
    </row>
    <row r="596" spans="8:9" x14ac:dyDescent="0.25">
      <c r="H596">
        <v>2.9335400000000001E-3</v>
      </c>
      <c r="I596">
        <v>216376</v>
      </c>
    </row>
    <row r="597" spans="8:9" x14ac:dyDescent="0.25">
      <c r="H597">
        <v>2.9400099999999998E-3</v>
      </c>
      <c r="I597">
        <v>216832</v>
      </c>
    </row>
    <row r="598" spans="8:9" x14ac:dyDescent="0.25">
      <c r="H598">
        <v>2.9434499999999998E-3</v>
      </c>
      <c r="I598">
        <v>217074</v>
      </c>
    </row>
    <row r="599" spans="8:9" x14ac:dyDescent="0.25">
      <c r="H599">
        <v>2.95006E-3</v>
      </c>
      <c r="I599">
        <v>217485</v>
      </c>
    </row>
    <row r="600" spans="8:9" x14ac:dyDescent="0.25">
      <c r="H600">
        <v>2.9533599999999999E-3</v>
      </c>
      <c r="I600">
        <v>217690</v>
      </c>
    </row>
    <row r="601" spans="8:9" x14ac:dyDescent="0.25">
      <c r="H601">
        <v>2.9600199999999998E-3</v>
      </c>
      <c r="I601">
        <v>218049</v>
      </c>
    </row>
    <row r="602" spans="8:9" x14ac:dyDescent="0.25">
      <c r="H602">
        <v>2.9632700000000001E-3</v>
      </c>
      <c r="I602">
        <v>218225</v>
      </c>
    </row>
    <row r="603" spans="8:9" x14ac:dyDescent="0.25">
      <c r="H603">
        <v>2.9700600000000001E-3</v>
      </c>
      <c r="I603">
        <v>218530</v>
      </c>
    </row>
    <row r="604" spans="8:9" x14ac:dyDescent="0.25">
      <c r="H604">
        <v>2.9731800000000002E-3</v>
      </c>
      <c r="I604">
        <v>218671</v>
      </c>
    </row>
    <row r="605" spans="8:9" x14ac:dyDescent="0.25">
      <c r="H605">
        <v>2.9800400000000002E-3</v>
      </c>
      <c r="I605">
        <v>218929</v>
      </c>
    </row>
    <row r="606" spans="8:9" x14ac:dyDescent="0.25">
      <c r="H606">
        <v>2.9830899999999999E-3</v>
      </c>
      <c r="I606">
        <v>219044</v>
      </c>
    </row>
    <row r="607" spans="8:9" x14ac:dyDescent="0.25">
      <c r="H607">
        <v>2.9900600000000001E-3</v>
      </c>
      <c r="I607">
        <v>219299</v>
      </c>
    </row>
    <row r="608" spans="8:9" x14ac:dyDescent="0.25">
      <c r="H608">
        <v>2.9930099999999999E-3</v>
      </c>
      <c r="I608">
        <v>219407</v>
      </c>
    </row>
    <row r="609" spans="8:9" x14ac:dyDescent="0.25">
      <c r="H609">
        <v>3.0000299999999999E-3</v>
      </c>
      <c r="I609">
        <v>219718</v>
      </c>
    </row>
    <row r="610" spans="8:9" x14ac:dyDescent="0.25">
      <c r="H610">
        <v>3.0029200000000001E-3</v>
      </c>
      <c r="I610">
        <v>219846</v>
      </c>
    </row>
    <row r="611" spans="8:9" x14ac:dyDescent="0.25">
      <c r="H611">
        <v>3.01002E-3</v>
      </c>
      <c r="I611">
        <v>220247</v>
      </c>
    </row>
    <row r="612" spans="8:9" x14ac:dyDescent="0.25">
      <c r="H612">
        <v>3.0128300000000002E-3</v>
      </c>
      <c r="I612">
        <v>220406</v>
      </c>
    </row>
    <row r="613" spans="8:9" x14ac:dyDescent="0.25">
      <c r="H613">
        <v>3.0200600000000002E-3</v>
      </c>
      <c r="I613">
        <v>220863</v>
      </c>
    </row>
    <row r="614" spans="8:9" x14ac:dyDescent="0.25">
      <c r="H614">
        <v>3.0227399999999999E-3</v>
      </c>
      <c r="I614">
        <v>221033</v>
      </c>
    </row>
    <row r="615" spans="8:9" x14ac:dyDescent="0.25">
      <c r="H615">
        <v>3.03002E-3</v>
      </c>
      <c r="I615">
        <v>221447</v>
      </c>
    </row>
    <row r="616" spans="8:9" x14ac:dyDescent="0.25">
      <c r="H616">
        <v>3.03265E-3</v>
      </c>
      <c r="I616">
        <v>221596</v>
      </c>
    </row>
    <row r="617" spans="8:9" x14ac:dyDescent="0.25">
      <c r="H617">
        <v>3.04003E-3</v>
      </c>
      <c r="I617">
        <v>221878</v>
      </c>
    </row>
    <row r="618" spans="8:9" x14ac:dyDescent="0.25">
      <c r="H618">
        <v>3.0425600000000001E-3</v>
      </c>
      <c r="I618">
        <v>221975</v>
      </c>
    </row>
    <row r="619" spans="8:9" x14ac:dyDescent="0.25">
      <c r="H619">
        <v>3.0500800000000002E-3</v>
      </c>
      <c r="I619">
        <v>222107</v>
      </c>
    </row>
    <row r="620" spans="8:9" x14ac:dyDescent="0.25">
      <c r="H620">
        <v>3.0524699999999998E-3</v>
      </c>
      <c r="I620">
        <v>222149</v>
      </c>
    </row>
    <row r="621" spans="8:9" x14ac:dyDescent="0.25">
      <c r="H621">
        <v>3.0600699999999998E-3</v>
      </c>
      <c r="I621">
        <v>222198</v>
      </c>
    </row>
    <row r="622" spans="8:9" x14ac:dyDescent="0.25">
      <c r="H622">
        <v>3.06238E-3</v>
      </c>
      <c r="I622">
        <v>222213</v>
      </c>
    </row>
    <row r="623" spans="8:9" x14ac:dyDescent="0.25">
      <c r="H623">
        <v>3.0700599999999999E-3</v>
      </c>
      <c r="I623">
        <v>222295</v>
      </c>
    </row>
    <row r="624" spans="8:9" x14ac:dyDescent="0.25">
      <c r="H624">
        <v>3.0722900000000001E-3</v>
      </c>
      <c r="I624">
        <v>222319</v>
      </c>
    </row>
    <row r="625" spans="8:9" x14ac:dyDescent="0.25">
      <c r="H625">
        <v>3.08004E-3</v>
      </c>
      <c r="I625">
        <v>222513</v>
      </c>
    </row>
    <row r="626" spans="8:9" x14ac:dyDescent="0.25">
      <c r="H626">
        <v>3.0821999999999998E-3</v>
      </c>
      <c r="I626">
        <v>222567</v>
      </c>
    </row>
    <row r="627" spans="8:9" x14ac:dyDescent="0.25">
      <c r="H627">
        <v>3.09005E-3</v>
      </c>
      <c r="I627">
        <v>222883</v>
      </c>
    </row>
    <row r="628" spans="8:9" x14ac:dyDescent="0.25">
      <c r="H628">
        <v>3.0921099999999999E-3</v>
      </c>
      <c r="I628">
        <v>222965</v>
      </c>
    </row>
    <row r="629" spans="8:9" x14ac:dyDescent="0.25">
      <c r="H629">
        <v>3.1000400000000001E-3</v>
      </c>
      <c r="I629">
        <v>223341</v>
      </c>
    </row>
    <row r="630" spans="8:9" x14ac:dyDescent="0.25">
      <c r="H630">
        <v>3.10202E-3</v>
      </c>
      <c r="I630">
        <v>223434</v>
      </c>
    </row>
    <row r="631" spans="8:9" x14ac:dyDescent="0.25">
      <c r="H631">
        <v>3.11006E-3</v>
      </c>
      <c r="I631">
        <v>223784</v>
      </c>
    </row>
    <row r="632" spans="8:9" x14ac:dyDescent="0.25">
      <c r="H632">
        <v>3.1119300000000002E-3</v>
      </c>
      <c r="I632">
        <v>223866</v>
      </c>
    </row>
    <row r="633" spans="8:9" x14ac:dyDescent="0.25">
      <c r="H633">
        <v>3.1200300000000002E-3</v>
      </c>
      <c r="I633">
        <v>224117</v>
      </c>
    </row>
    <row r="634" spans="8:9" x14ac:dyDescent="0.25">
      <c r="H634">
        <v>3.1218399999999999E-3</v>
      </c>
      <c r="I634">
        <v>224173</v>
      </c>
    </row>
    <row r="635" spans="8:9" x14ac:dyDescent="0.25">
      <c r="H635">
        <v>3.1300500000000001E-3</v>
      </c>
      <c r="I635">
        <v>224302</v>
      </c>
    </row>
    <row r="636" spans="8:9" x14ac:dyDescent="0.25">
      <c r="H636">
        <v>3.13175E-3</v>
      </c>
      <c r="I636">
        <v>224329</v>
      </c>
    </row>
    <row r="637" spans="8:9" x14ac:dyDescent="0.25">
      <c r="H637">
        <v>3.1400099999999999E-3</v>
      </c>
      <c r="I637">
        <v>224371</v>
      </c>
    </row>
    <row r="638" spans="8:9" x14ac:dyDescent="0.25">
      <c r="H638">
        <v>3.1416600000000001E-3</v>
      </c>
      <c r="I638">
        <v>224380</v>
      </c>
    </row>
    <row r="639" spans="8:9" x14ac:dyDescent="0.25">
      <c r="H639">
        <v>3.1500399999999998E-3</v>
      </c>
      <c r="I639">
        <v>224412</v>
      </c>
    </row>
    <row r="640" spans="8:9" x14ac:dyDescent="0.25">
      <c r="H640">
        <v>3.1515699999999998E-3</v>
      </c>
      <c r="I640">
        <v>224418</v>
      </c>
    </row>
    <row r="641" spans="8:9" x14ac:dyDescent="0.25">
      <c r="H641">
        <v>3.1600600000000001E-3</v>
      </c>
      <c r="I641">
        <v>224521</v>
      </c>
    </row>
    <row r="642" spans="8:9" x14ac:dyDescent="0.25">
      <c r="H642">
        <v>3.1614899999999999E-3</v>
      </c>
      <c r="I642">
        <v>224539</v>
      </c>
    </row>
    <row r="643" spans="8:9" x14ac:dyDescent="0.25">
      <c r="H643">
        <v>3.17001E-3</v>
      </c>
      <c r="I643">
        <v>224755</v>
      </c>
    </row>
    <row r="644" spans="8:9" x14ac:dyDescent="0.25">
      <c r="H644">
        <v>3.1714E-3</v>
      </c>
      <c r="I644">
        <v>224790</v>
      </c>
    </row>
    <row r="645" spans="8:9" x14ac:dyDescent="0.25">
      <c r="H645">
        <v>3.1800399999999999E-3</v>
      </c>
      <c r="I645">
        <v>225115</v>
      </c>
    </row>
    <row r="646" spans="8:9" x14ac:dyDescent="0.25">
      <c r="H646">
        <v>3.1813100000000001E-3</v>
      </c>
      <c r="I646">
        <v>225163</v>
      </c>
    </row>
    <row r="647" spans="8:9" x14ac:dyDescent="0.25">
      <c r="H647">
        <v>3.1900100000000001E-3</v>
      </c>
      <c r="I647">
        <v>225560</v>
      </c>
    </row>
    <row r="648" spans="8:9" x14ac:dyDescent="0.25">
      <c r="H648">
        <v>3.1912199999999998E-3</v>
      </c>
      <c r="I648">
        <v>225615</v>
      </c>
    </row>
    <row r="649" spans="8:9" x14ac:dyDescent="0.25">
      <c r="H649">
        <v>3.2000700000000002E-3</v>
      </c>
      <c r="I649">
        <v>226047</v>
      </c>
    </row>
    <row r="650" spans="8:9" x14ac:dyDescent="0.25">
      <c r="H650">
        <v>3.2011299999999999E-3</v>
      </c>
      <c r="I650">
        <v>226098</v>
      </c>
    </row>
    <row r="651" spans="8:9" x14ac:dyDescent="0.25">
      <c r="H651">
        <v>3.2100399999999999E-3</v>
      </c>
      <c r="I651">
        <v>226531</v>
      </c>
    </row>
    <row r="652" spans="8:9" x14ac:dyDescent="0.25">
      <c r="H652">
        <v>3.2110400000000001E-3</v>
      </c>
      <c r="I652">
        <v>226579</v>
      </c>
    </row>
    <row r="653" spans="8:9" x14ac:dyDescent="0.25">
      <c r="H653">
        <v>3.22004E-3</v>
      </c>
      <c r="I653">
        <v>226994</v>
      </c>
    </row>
    <row r="654" spans="8:9" x14ac:dyDescent="0.25">
      <c r="H654">
        <v>3.2209500000000002E-3</v>
      </c>
      <c r="I654">
        <v>227036</v>
      </c>
    </row>
    <row r="655" spans="8:9" x14ac:dyDescent="0.25">
      <c r="H655">
        <v>3.23004E-3</v>
      </c>
      <c r="I655">
        <v>227413</v>
      </c>
    </row>
    <row r="656" spans="8:9" x14ac:dyDescent="0.25">
      <c r="H656">
        <v>3.2308599999999999E-3</v>
      </c>
      <c r="I656">
        <v>227447</v>
      </c>
    </row>
    <row r="657" spans="8:9" x14ac:dyDescent="0.25">
      <c r="H657">
        <v>3.2399999999999998E-3</v>
      </c>
      <c r="I657">
        <v>227730</v>
      </c>
    </row>
    <row r="658" spans="8:9" x14ac:dyDescent="0.25">
      <c r="H658">
        <v>3.24077E-3</v>
      </c>
      <c r="I658">
        <v>227753</v>
      </c>
    </row>
    <row r="659" spans="8:9" x14ac:dyDescent="0.25">
      <c r="H659">
        <v>3.2500200000000002E-3</v>
      </c>
      <c r="I659">
        <v>227829</v>
      </c>
    </row>
    <row r="660" spans="8:9" x14ac:dyDescent="0.25">
      <c r="H660">
        <v>3.2506800000000001E-3</v>
      </c>
      <c r="I660">
        <v>227835</v>
      </c>
    </row>
    <row r="661" spans="8:9" x14ac:dyDescent="0.25">
      <c r="H661">
        <v>3.2600900000000002E-3</v>
      </c>
      <c r="I661">
        <v>227519</v>
      </c>
    </row>
    <row r="662" spans="8:9" x14ac:dyDescent="0.25">
      <c r="H662">
        <v>3.2605899999999998E-3</v>
      </c>
      <c r="I662">
        <v>227502</v>
      </c>
    </row>
    <row r="663" spans="8:9" x14ac:dyDescent="0.25">
      <c r="H663">
        <v>3.2700799999999999E-3</v>
      </c>
      <c r="I663">
        <v>226593</v>
      </c>
    </row>
    <row r="664" spans="8:9" x14ac:dyDescent="0.25">
      <c r="H664">
        <v>3.2705E-3</v>
      </c>
      <c r="I664">
        <v>226553</v>
      </c>
    </row>
    <row r="665" spans="8:9" x14ac:dyDescent="0.25">
      <c r="H665">
        <v>3.2800799999999999E-3</v>
      </c>
      <c r="I665">
        <v>224938</v>
      </c>
    </row>
    <row r="666" spans="8:9" x14ac:dyDescent="0.25">
      <c r="H666">
        <v>3.2804100000000001E-3</v>
      </c>
      <c r="I666">
        <v>224882</v>
      </c>
    </row>
    <row r="667" spans="8:9" x14ac:dyDescent="0.25">
      <c r="H667">
        <v>3.2900899999999999E-3</v>
      </c>
      <c r="I667">
        <v>222687</v>
      </c>
    </row>
    <row r="668" spans="8:9" x14ac:dyDescent="0.25">
      <c r="H668">
        <v>3.2903199999999998E-3</v>
      </c>
      <c r="I668">
        <v>222633</v>
      </c>
    </row>
    <row r="669" spans="8:9" x14ac:dyDescent="0.25">
      <c r="H669">
        <v>3.3000600000000001E-3</v>
      </c>
      <c r="I669">
        <v>220345</v>
      </c>
    </row>
    <row r="670" spans="8:9" x14ac:dyDescent="0.25">
      <c r="H670">
        <v>3.3002299999999999E-3</v>
      </c>
      <c r="I670">
        <v>220303</v>
      </c>
    </row>
    <row r="671" spans="8:9" x14ac:dyDescent="0.25">
      <c r="H671">
        <v>3.3100299999999998E-3</v>
      </c>
      <c r="I671">
        <v>218656</v>
      </c>
    </row>
    <row r="672" spans="8:9" x14ac:dyDescent="0.25">
      <c r="H672">
        <v>3.31014E-3</v>
      </c>
      <c r="I672">
        <v>218636</v>
      </c>
    </row>
    <row r="673" spans="8:9" x14ac:dyDescent="0.25">
      <c r="H673">
        <v>3.3200199999999999E-3</v>
      </c>
      <c r="I673">
        <v>218256</v>
      </c>
    </row>
    <row r="674" spans="8:9" x14ac:dyDescent="0.25">
      <c r="H674">
        <v>3.3200600000000001E-3</v>
      </c>
      <c r="I674">
        <v>218254</v>
      </c>
    </row>
    <row r="675" spans="8:9" x14ac:dyDescent="0.25">
      <c r="H675">
        <v>3.3299699999999998E-3</v>
      </c>
      <c r="I675">
        <v>219246</v>
      </c>
    </row>
    <row r="676" spans="8:9" x14ac:dyDescent="0.25">
      <c r="H676">
        <v>3.33001E-3</v>
      </c>
      <c r="I676">
        <v>219254</v>
      </c>
    </row>
    <row r="677" spans="8:9" x14ac:dyDescent="0.25">
      <c r="H677">
        <v>3.3398799999999999E-3</v>
      </c>
      <c r="I677">
        <v>221060</v>
      </c>
    </row>
    <row r="678" spans="8:9" x14ac:dyDescent="0.25">
      <c r="H678">
        <v>3.34002E-3</v>
      </c>
      <c r="I678">
        <v>221087</v>
      </c>
    </row>
    <row r="679" spans="8:9" x14ac:dyDescent="0.25">
      <c r="H679">
        <v>3.3497900000000001E-3</v>
      </c>
      <c r="I679">
        <v>222843</v>
      </c>
    </row>
    <row r="680" spans="8:9" x14ac:dyDescent="0.25">
      <c r="H680">
        <v>3.3500600000000002E-3</v>
      </c>
      <c r="I680">
        <v>222875</v>
      </c>
    </row>
    <row r="681" spans="8:9" x14ac:dyDescent="0.25">
      <c r="H681">
        <v>3.3597000000000002E-3</v>
      </c>
      <c r="I681">
        <v>223999</v>
      </c>
    </row>
    <row r="682" spans="8:9" x14ac:dyDescent="0.25">
      <c r="H682">
        <v>3.36002E-3</v>
      </c>
      <c r="I682">
        <v>224015</v>
      </c>
    </row>
    <row r="683" spans="8:9" x14ac:dyDescent="0.25">
      <c r="H683">
        <v>3.3696099999999999E-3</v>
      </c>
      <c r="I683">
        <v>224516</v>
      </c>
    </row>
    <row r="684" spans="8:9" x14ac:dyDescent="0.25">
      <c r="H684">
        <v>3.3700499999999999E-3</v>
      </c>
      <c r="I684">
        <v>224528</v>
      </c>
    </row>
    <row r="685" spans="8:9" x14ac:dyDescent="0.25">
      <c r="H685">
        <v>3.37952E-3</v>
      </c>
      <c r="I685">
        <v>224801</v>
      </c>
    </row>
    <row r="686" spans="8:9" x14ac:dyDescent="0.25">
      <c r="H686">
        <v>3.38003E-3</v>
      </c>
      <c r="I686">
        <v>224824</v>
      </c>
    </row>
    <row r="687" spans="8:9" x14ac:dyDescent="0.25">
      <c r="H687">
        <v>3.3894300000000001E-3</v>
      </c>
      <c r="I687">
        <v>225251</v>
      </c>
    </row>
    <row r="688" spans="8:9" x14ac:dyDescent="0.25">
      <c r="H688">
        <v>3.3900900000000001E-3</v>
      </c>
      <c r="I688">
        <v>225298</v>
      </c>
    </row>
    <row r="689" spans="8:9" x14ac:dyDescent="0.25">
      <c r="H689">
        <v>3.3993399999999998E-3</v>
      </c>
      <c r="I689">
        <v>225954</v>
      </c>
    </row>
    <row r="690" spans="8:9" x14ac:dyDescent="0.25">
      <c r="H690">
        <v>3.4000800000000002E-3</v>
      </c>
      <c r="I690">
        <v>226011</v>
      </c>
    </row>
    <row r="691" spans="8:9" x14ac:dyDescent="0.25">
      <c r="H691">
        <v>3.40925E-3</v>
      </c>
      <c r="I691">
        <v>226715</v>
      </c>
    </row>
    <row r="692" spans="8:9" x14ac:dyDescent="0.25">
      <c r="H692">
        <v>3.4100699999999999E-3</v>
      </c>
      <c r="I692">
        <v>226763</v>
      </c>
    </row>
    <row r="693" spans="8:9" x14ac:dyDescent="0.25">
      <c r="H693">
        <v>3.4191600000000001E-3</v>
      </c>
      <c r="I693">
        <v>227290</v>
      </c>
    </row>
    <row r="694" spans="8:9" x14ac:dyDescent="0.25">
      <c r="H694">
        <v>3.4200699999999999E-3</v>
      </c>
      <c r="I694">
        <v>227318</v>
      </c>
    </row>
    <row r="695" spans="8:9" x14ac:dyDescent="0.25">
      <c r="H695">
        <v>3.4290700000000002E-3</v>
      </c>
      <c r="I695">
        <v>227595</v>
      </c>
    </row>
    <row r="696" spans="8:9" x14ac:dyDescent="0.25">
      <c r="H696">
        <v>3.4300300000000001E-3</v>
      </c>
      <c r="I696">
        <v>227607</v>
      </c>
    </row>
    <row r="697" spans="8:9" x14ac:dyDescent="0.25">
      <c r="H697">
        <v>3.4389799999999999E-3</v>
      </c>
      <c r="I697">
        <v>227724</v>
      </c>
    </row>
    <row r="698" spans="8:9" x14ac:dyDescent="0.25">
      <c r="H698">
        <v>3.44006E-3</v>
      </c>
      <c r="I698">
        <v>227735</v>
      </c>
    </row>
    <row r="699" spans="8:9" x14ac:dyDescent="0.25">
      <c r="H699">
        <v>3.44889E-3</v>
      </c>
      <c r="I699">
        <v>227822</v>
      </c>
    </row>
    <row r="700" spans="8:9" x14ac:dyDescent="0.25">
      <c r="H700">
        <v>3.4500500000000001E-3</v>
      </c>
      <c r="I700">
        <v>227838</v>
      </c>
    </row>
    <row r="701" spans="8:9" x14ac:dyDescent="0.25">
      <c r="H701">
        <v>3.4588000000000002E-3</v>
      </c>
      <c r="I701">
        <v>227964</v>
      </c>
    </row>
    <row r="702" spans="8:9" x14ac:dyDescent="0.25">
      <c r="H702">
        <v>3.4600199999999998E-3</v>
      </c>
      <c r="I702">
        <v>227987</v>
      </c>
    </row>
    <row r="703" spans="8:9" x14ac:dyDescent="0.25">
      <c r="H703">
        <v>3.4687099999999998E-3</v>
      </c>
      <c r="I703">
        <v>228147</v>
      </c>
    </row>
    <row r="704" spans="8:9" x14ac:dyDescent="0.25">
      <c r="H704">
        <v>3.4700299999999998E-3</v>
      </c>
      <c r="I704">
        <v>228171</v>
      </c>
    </row>
    <row r="705" spans="8:9" x14ac:dyDescent="0.25">
      <c r="H705">
        <v>3.4786299999999999E-3</v>
      </c>
      <c r="I705">
        <v>228330</v>
      </c>
    </row>
    <row r="706" spans="8:9" x14ac:dyDescent="0.25">
      <c r="H706">
        <v>3.48008E-3</v>
      </c>
      <c r="I706">
        <v>228353</v>
      </c>
    </row>
    <row r="707" spans="8:9" x14ac:dyDescent="0.25">
      <c r="H707">
        <v>3.48854E-3</v>
      </c>
      <c r="I707">
        <v>228486</v>
      </c>
    </row>
    <row r="708" spans="8:9" x14ac:dyDescent="0.25">
      <c r="H708">
        <v>3.4900899999999999E-3</v>
      </c>
      <c r="I708">
        <v>228505</v>
      </c>
    </row>
    <row r="709" spans="8:9" x14ac:dyDescent="0.25">
      <c r="H709">
        <v>3.4984500000000002E-3</v>
      </c>
      <c r="I709">
        <v>228603</v>
      </c>
    </row>
    <row r="710" spans="8:9" x14ac:dyDescent="0.25">
      <c r="H710">
        <v>3.5000500000000002E-3</v>
      </c>
      <c r="I710">
        <v>228617</v>
      </c>
    </row>
    <row r="711" spans="8:9" x14ac:dyDescent="0.25">
      <c r="H711">
        <v>3.5083599999999999E-3</v>
      </c>
      <c r="I711">
        <v>228687</v>
      </c>
    </row>
    <row r="712" spans="8:9" x14ac:dyDescent="0.25">
      <c r="H712">
        <v>3.5100700000000001E-3</v>
      </c>
      <c r="I712">
        <v>228702</v>
      </c>
    </row>
    <row r="713" spans="8:9" x14ac:dyDescent="0.25">
      <c r="H713">
        <v>3.51827E-3</v>
      </c>
      <c r="I713">
        <v>228772</v>
      </c>
    </row>
    <row r="714" spans="8:9" x14ac:dyDescent="0.25">
      <c r="H714">
        <v>3.5200800000000001E-3</v>
      </c>
      <c r="I714">
        <v>228795</v>
      </c>
    </row>
    <row r="715" spans="8:9" x14ac:dyDescent="0.25">
      <c r="H715">
        <v>3.5281800000000001E-3</v>
      </c>
      <c r="I715">
        <v>228900</v>
      </c>
    </row>
    <row r="716" spans="8:9" x14ac:dyDescent="0.25">
      <c r="H716">
        <v>3.53003E-3</v>
      </c>
      <c r="I716">
        <v>228936</v>
      </c>
    </row>
    <row r="717" spans="8:9" x14ac:dyDescent="0.25">
      <c r="H717">
        <v>3.5380899999999998E-3</v>
      </c>
      <c r="I717">
        <v>229094</v>
      </c>
    </row>
    <row r="718" spans="8:9" x14ac:dyDescent="0.25">
      <c r="H718">
        <v>3.5400599999999998E-3</v>
      </c>
      <c r="I718">
        <v>229140</v>
      </c>
    </row>
    <row r="719" spans="8:9" x14ac:dyDescent="0.25">
      <c r="H719">
        <v>3.5479999999999999E-3</v>
      </c>
      <c r="I719">
        <v>229326</v>
      </c>
    </row>
    <row r="720" spans="8:9" x14ac:dyDescent="0.25">
      <c r="H720">
        <v>3.5500800000000002E-3</v>
      </c>
      <c r="I720">
        <v>229370</v>
      </c>
    </row>
    <row r="721" spans="8:9" x14ac:dyDescent="0.25">
      <c r="H721">
        <v>3.5579100000000001E-3</v>
      </c>
      <c r="I721">
        <v>229535</v>
      </c>
    </row>
    <row r="722" spans="8:9" x14ac:dyDescent="0.25">
      <c r="H722">
        <v>3.5600800000000002E-3</v>
      </c>
      <c r="I722">
        <v>229563</v>
      </c>
    </row>
    <row r="723" spans="8:9" x14ac:dyDescent="0.25">
      <c r="H723">
        <v>3.5678200000000002E-3</v>
      </c>
      <c r="I723">
        <v>229666</v>
      </c>
    </row>
    <row r="724" spans="8:9" x14ac:dyDescent="0.25">
      <c r="H724">
        <v>3.5700100000000002E-3</v>
      </c>
      <c r="I724">
        <v>229677</v>
      </c>
    </row>
    <row r="725" spans="8:9" x14ac:dyDescent="0.25">
      <c r="H725">
        <v>3.5777299999999999E-3</v>
      </c>
      <c r="I725">
        <v>229717</v>
      </c>
    </row>
    <row r="726" spans="8:9" x14ac:dyDescent="0.25">
      <c r="H726">
        <v>3.5800099999999998E-3</v>
      </c>
      <c r="I726">
        <v>229723</v>
      </c>
    </row>
    <row r="727" spans="8:9" x14ac:dyDescent="0.25">
      <c r="H727">
        <v>3.58764E-3</v>
      </c>
      <c r="I727">
        <v>229742</v>
      </c>
    </row>
    <row r="728" spans="8:9" x14ac:dyDescent="0.25">
      <c r="H728">
        <v>3.5900699999999999E-3</v>
      </c>
      <c r="I728">
        <v>229759</v>
      </c>
    </row>
    <row r="729" spans="8:9" x14ac:dyDescent="0.25">
      <c r="H729">
        <v>3.5975500000000001E-3</v>
      </c>
      <c r="I729">
        <v>229811</v>
      </c>
    </row>
    <row r="730" spans="8:9" x14ac:dyDescent="0.25">
      <c r="H730">
        <v>3.6000099999999998E-3</v>
      </c>
      <c r="I730">
        <v>229848</v>
      </c>
    </row>
    <row r="731" spans="8:9" x14ac:dyDescent="0.25">
      <c r="H731">
        <v>3.6074599999999998E-3</v>
      </c>
      <c r="I731">
        <v>229959</v>
      </c>
    </row>
    <row r="732" spans="8:9" x14ac:dyDescent="0.25">
      <c r="H732">
        <v>3.6100699999999999E-3</v>
      </c>
      <c r="I732">
        <v>230013</v>
      </c>
    </row>
    <row r="733" spans="8:9" x14ac:dyDescent="0.25">
      <c r="H733">
        <v>3.61737E-3</v>
      </c>
      <c r="I733">
        <v>230164</v>
      </c>
    </row>
    <row r="734" spans="8:9" x14ac:dyDescent="0.25">
      <c r="H734">
        <v>3.6200199999999998E-3</v>
      </c>
      <c r="I734">
        <v>230216</v>
      </c>
    </row>
    <row r="735" spans="8:9" x14ac:dyDescent="0.25">
      <c r="H735">
        <v>3.6272800000000001E-3</v>
      </c>
      <c r="I735">
        <v>230359</v>
      </c>
    </row>
    <row r="736" spans="8:9" x14ac:dyDescent="0.25">
      <c r="H736">
        <v>3.6300400000000002E-3</v>
      </c>
      <c r="I736">
        <v>230392</v>
      </c>
    </row>
    <row r="737" spans="8:9" x14ac:dyDescent="0.25">
      <c r="H737">
        <v>3.6372000000000002E-3</v>
      </c>
      <c r="I737">
        <v>230478</v>
      </c>
    </row>
    <row r="738" spans="8:9" x14ac:dyDescent="0.25">
      <c r="H738">
        <v>3.6400500000000001E-3</v>
      </c>
      <c r="I738">
        <v>230485</v>
      </c>
    </row>
    <row r="739" spans="8:9" x14ac:dyDescent="0.25">
      <c r="H739">
        <v>3.6471099999999998E-3</v>
      </c>
      <c r="I739">
        <v>230504</v>
      </c>
    </row>
    <row r="740" spans="8:9" x14ac:dyDescent="0.25">
      <c r="H740">
        <v>3.6500199999999999E-3</v>
      </c>
      <c r="I740">
        <v>230496</v>
      </c>
    </row>
    <row r="741" spans="8:9" x14ac:dyDescent="0.25">
      <c r="H741">
        <v>3.65702E-3</v>
      </c>
      <c r="I741">
        <v>230477</v>
      </c>
    </row>
    <row r="742" spans="8:9" x14ac:dyDescent="0.25">
      <c r="H742">
        <v>3.6600700000000001E-3</v>
      </c>
      <c r="I742">
        <v>230468</v>
      </c>
    </row>
    <row r="743" spans="8:9" x14ac:dyDescent="0.25">
      <c r="H743">
        <v>3.6669300000000001E-3</v>
      </c>
      <c r="I743">
        <v>230448</v>
      </c>
    </row>
    <row r="744" spans="8:9" x14ac:dyDescent="0.25">
      <c r="H744">
        <v>3.6700399999999998E-3</v>
      </c>
      <c r="I744">
        <v>230445</v>
      </c>
    </row>
    <row r="745" spans="8:9" x14ac:dyDescent="0.25">
      <c r="H745">
        <v>3.6768399999999998E-3</v>
      </c>
      <c r="I745">
        <v>230439</v>
      </c>
    </row>
    <row r="746" spans="8:9" x14ac:dyDescent="0.25">
      <c r="H746">
        <v>3.6800499999999998E-3</v>
      </c>
      <c r="I746">
        <v>230439</v>
      </c>
    </row>
    <row r="747" spans="8:9" x14ac:dyDescent="0.25">
      <c r="H747">
        <v>3.6867499999999999E-3</v>
      </c>
      <c r="I747">
        <v>230438</v>
      </c>
    </row>
    <row r="748" spans="8:9" x14ac:dyDescent="0.25">
      <c r="H748">
        <v>3.6900700000000002E-3</v>
      </c>
      <c r="I748">
        <v>230436</v>
      </c>
    </row>
    <row r="749" spans="8:9" x14ac:dyDescent="0.25">
      <c r="H749">
        <v>3.6966600000000001E-3</v>
      </c>
      <c r="I749">
        <v>230433</v>
      </c>
    </row>
    <row r="750" spans="8:9" x14ac:dyDescent="0.25">
      <c r="H750">
        <v>3.7000900000000001E-3</v>
      </c>
      <c r="I750">
        <v>230430</v>
      </c>
    </row>
    <row r="751" spans="8:9" x14ac:dyDescent="0.25">
      <c r="H751">
        <v>3.7065700000000002E-3</v>
      </c>
      <c r="I751">
        <v>230425</v>
      </c>
    </row>
    <row r="752" spans="8:9" x14ac:dyDescent="0.25">
      <c r="H752">
        <v>3.7100599999999998E-3</v>
      </c>
      <c r="I752">
        <v>230429</v>
      </c>
    </row>
    <row r="753" spans="8:9" x14ac:dyDescent="0.25">
      <c r="H753">
        <v>3.7164799999999999E-3</v>
      </c>
      <c r="I753">
        <v>230435</v>
      </c>
    </row>
    <row r="754" spans="8:9" x14ac:dyDescent="0.25">
      <c r="H754">
        <v>3.7200200000000001E-3</v>
      </c>
      <c r="I754">
        <v>230453</v>
      </c>
    </row>
    <row r="755" spans="8:9" x14ac:dyDescent="0.25">
      <c r="H755">
        <v>3.72639E-3</v>
      </c>
      <c r="I755">
        <v>230486</v>
      </c>
    </row>
    <row r="756" spans="8:9" x14ac:dyDescent="0.25">
      <c r="H756">
        <v>3.7300599999999999E-3</v>
      </c>
      <c r="I756">
        <v>230521</v>
      </c>
    </row>
    <row r="757" spans="8:9" x14ac:dyDescent="0.25">
      <c r="H757">
        <v>3.7363000000000001E-3</v>
      </c>
      <c r="I757">
        <v>230582</v>
      </c>
    </row>
    <row r="758" spans="8:9" x14ac:dyDescent="0.25">
      <c r="H758">
        <v>3.7400100000000002E-3</v>
      </c>
      <c r="I758">
        <v>230632</v>
      </c>
    </row>
    <row r="759" spans="8:9" x14ac:dyDescent="0.25">
      <c r="H759">
        <v>3.7462099999999998E-3</v>
      </c>
      <c r="I759">
        <v>230714</v>
      </c>
    </row>
    <row r="760" spans="8:9" x14ac:dyDescent="0.25">
      <c r="H760">
        <v>3.7500599999999999E-3</v>
      </c>
      <c r="I760">
        <v>230770</v>
      </c>
    </row>
    <row r="761" spans="8:9" x14ac:dyDescent="0.25">
      <c r="H761">
        <v>3.7561199999999999E-3</v>
      </c>
      <c r="I761">
        <v>230858</v>
      </c>
    </row>
    <row r="762" spans="8:9" x14ac:dyDescent="0.25">
      <c r="H762">
        <v>3.7600799999999998E-3</v>
      </c>
      <c r="I762">
        <v>230911</v>
      </c>
    </row>
    <row r="763" spans="8:9" x14ac:dyDescent="0.25">
      <c r="H763">
        <v>3.7660300000000001E-3</v>
      </c>
      <c r="I763">
        <v>230990</v>
      </c>
    </row>
    <row r="764" spans="8:9" x14ac:dyDescent="0.25">
      <c r="H764">
        <v>3.7700199999999998E-3</v>
      </c>
      <c r="I764">
        <v>231032</v>
      </c>
    </row>
    <row r="765" spans="8:9" x14ac:dyDescent="0.25">
      <c r="H765">
        <v>3.7759400000000002E-3</v>
      </c>
      <c r="I765">
        <v>231095</v>
      </c>
    </row>
    <row r="766" spans="8:9" x14ac:dyDescent="0.25">
      <c r="H766">
        <v>3.7800400000000001E-3</v>
      </c>
      <c r="I766">
        <v>231124</v>
      </c>
    </row>
    <row r="767" spans="8:9" x14ac:dyDescent="0.25">
      <c r="H767">
        <v>3.7858499999999999E-3</v>
      </c>
      <c r="I767">
        <v>231166</v>
      </c>
    </row>
    <row r="768" spans="8:9" x14ac:dyDescent="0.25">
      <c r="H768">
        <v>3.79006E-3</v>
      </c>
      <c r="I768">
        <v>231184</v>
      </c>
    </row>
    <row r="769" spans="8:9" x14ac:dyDescent="0.25">
      <c r="H769">
        <v>3.79577E-3</v>
      </c>
      <c r="I769">
        <v>231208</v>
      </c>
    </row>
    <row r="770" spans="8:9" x14ac:dyDescent="0.25">
      <c r="H770">
        <v>3.80007E-3</v>
      </c>
      <c r="I770">
        <v>231217</v>
      </c>
    </row>
    <row r="771" spans="8:9" x14ac:dyDescent="0.25">
      <c r="H771">
        <v>3.8056800000000001E-3</v>
      </c>
      <c r="I771">
        <v>231229</v>
      </c>
    </row>
    <row r="772" spans="8:9" x14ac:dyDescent="0.25">
      <c r="H772">
        <v>3.81E-3</v>
      </c>
      <c r="I772">
        <v>231239</v>
      </c>
    </row>
    <row r="773" spans="8:9" x14ac:dyDescent="0.25">
      <c r="H773">
        <v>3.8155900000000002E-3</v>
      </c>
      <c r="I773">
        <v>231251</v>
      </c>
    </row>
    <row r="774" spans="8:9" x14ac:dyDescent="0.25">
      <c r="H774">
        <v>3.8200399999999998E-3</v>
      </c>
      <c r="I774">
        <v>231277</v>
      </c>
    </row>
    <row r="775" spans="8:9" x14ac:dyDescent="0.25">
      <c r="H775">
        <v>3.8254999999999999E-3</v>
      </c>
      <c r="I775">
        <v>231310</v>
      </c>
    </row>
    <row r="776" spans="8:9" x14ac:dyDescent="0.25">
      <c r="H776">
        <v>3.8300500000000002E-3</v>
      </c>
      <c r="I776">
        <v>231371</v>
      </c>
    </row>
    <row r="777" spans="8:9" x14ac:dyDescent="0.25">
      <c r="H777">
        <v>3.83541E-3</v>
      </c>
      <c r="I777">
        <v>231443</v>
      </c>
    </row>
    <row r="778" spans="8:9" x14ac:dyDescent="0.25">
      <c r="H778">
        <v>3.8400600000000002E-3</v>
      </c>
      <c r="I778">
        <v>231541</v>
      </c>
    </row>
    <row r="779" spans="8:9" x14ac:dyDescent="0.25">
      <c r="H779">
        <v>3.8453200000000002E-3</v>
      </c>
      <c r="I779">
        <v>231651</v>
      </c>
    </row>
    <row r="780" spans="8:9" x14ac:dyDescent="0.25">
      <c r="H780">
        <v>3.85002E-3</v>
      </c>
      <c r="I780">
        <v>231757</v>
      </c>
    </row>
    <row r="781" spans="8:9" x14ac:dyDescent="0.25">
      <c r="H781">
        <v>3.8552299999999999E-3</v>
      </c>
      <c r="I781">
        <v>231874</v>
      </c>
    </row>
    <row r="782" spans="8:9" x14ac:dyDescent="0.25">
      <c r="H782">
        <v>3.8600700000000002E-3</v>
      </c>
      <c r="I782">
        <v>231953</v>
      </c>
    </row>
    <row r="783" spans="8:9" x14ac:dyDescent="0.25">
      <c r="H783">
        <v>3.86514E-3</v>
      </c>
      <c r="I783">
        <v>232036</v>
      </c>
    </row>
    <row r="784" spans="8:9" x14ac:dyDescent="0.25">
      <c r="H784">
        <v>3.8700100000000001E-3</v>
      </c>
      <c r="I784">
        <v>232070</v>
      </c>
    </row>
    <row r="785" spans="8:9" x14ac:dyDescent="0.25">
      <c r="H785">
        <v>3.8750500000000001E-3</v>
      </c>
      <c r="I785">
        <v>232105</v>
      </c>
    </row>
    <row r="786" spans="8:9" x14ac:dyDescent="0.25">
      <c r="H786">
        <v>3.8800200000000001E-3</v>
      </c>
      <c r="I786">
        <v>232116</v>
      </c>
    </row>
    <row r="787" spans="8:9" x14ac:dyDescent="0.25">
      <c r="H787">
        <v>3.8849599999999998E-3</v>
      </c>
      <c r="I787">
        <v>232126</v>
      </c>
    </row>
    <row r="788" spans="8:9" x14ac:dyDescent="0.25">
      <c r="H788">
        <v>3.8900100000000002E-3</v>
      </c>
      <c r="I788">
        <v>232153</v>
      </c>
    </row>
    <row r="789" spans="8:9" x14ac:dyDescent="0.25">
      <c r="H789">
        <v>3.8948699999999999E-3</v>
      </c>
      <c r="I789">
        <v>232179</v>
      </c>
    </row>
    <row r="790" spans="8:9" x14ac:dyDescent="0.25">
      <c r="H790">
        <v>3.9000200000000001E-3</v>
      </c>
      <c r="I790">
        <v>232246</v>
      </c>
    </row>
    <row r="791" spans="8:9" x14ac:dyDescent="0.25">
      <c r="H791">
        <v>3.9047800000000001E-3</v>
      </c>
      <c r="I791">
        <v>232308</v>
      </c>
    </row>
    <row r="792" spans="8:9" x14ac:dyDescent="0.25">
      <c r="H792">
        <v>3.91005E-3</v>
      </c>
      <c r="I792">
        <v>232401</v>
      </c>
    </row>
    <row r="793" spans="8:9" x14ac:dyDescent="0.25">
      <c r="H793">
        <v>3.9146900000000002E-3</v>
      </c>
      <c r="I793">
        <v>232484</v>
      </c>
    </row>
    <row r="794" spans="8:9" x14ac:dyDescent="0.25">
      <c r="H794">
        <v>3.9200600000000004E-3</v>
      </c>
      <c r="I794">
        <v>232571</v>
      </c>
    </row>
    <row r="795" spans="8:9" x14ac:dyDescent="0.25">
      <c r="H795">
        <v>3.9246000000000003E-3</v>
      </c>
      <c r="I795">
        <v>232644</v>
      </c>
    </row>
    <row r="796" spans="8:9" x14ac:dyDescent="0.25">
      <c r="H796">
        <v>3.9300699999999999E-3</v>
      </c>
      <c r="I796">
        <v>232700</v>
      </c>
    </row>
    <row r="797" spans="8:9" x14ac:dyDescent="0.25">
      <c r="H797">
        <v>3.9345099999999996E-3</v>
      </c>
      <c r="I797">
        <v>232746</v>
      </c>
    </row>
    <row r="798" spans="8:9" x14ac:dyDescent="0.25">
      <c r="H798">
        <v>3.9400499999999996E-3</v>
      </c>
      <c r="I798">
        <v>232779</v>
      </c>
    </row>
    <row r="799" spans="8:9" x14ac:dyDescent="0.25">
      <c r="H799">
        <v>3.9444199999999997E-3</v>
      </c>
      <c r="I799">
        <v>232804</v>
      </c>
    </row>
    <row r="800" spans="8:9" x14ac:dyDescent="0.25">
      <c r="H800">
        <v>3.9500300000000002E-3</v>
      </c>
      <c r="I800">
        <v>232842</v>
      </c>
    </row>
    <row r="801" spans="8:9" x14ac:dyDescent="0.25">
      <c r="H801">
        <v>3.9543399999999998E-3</v>
      </c>
      <c r="I801">
        <v>232872</v>
      </c>
    </row>
    <row r="802" spans="8:9" x14ac:dyDescent="0.25">
      <c r="H802">
        <v>3.9600399999999997E-3</v>
      </c>
      <c r="I802">
        <v>232939</v>
      </c>
    </row>
    <row r="803" spans="8:9" x14ac:dyDescent="0.25">
      <c r="H803">
        <v>3.9642499999999999E-3</v>
      </c>
      <c r="I803">
        <v>232987</v>
      </c>
    </row>
    <row r="804" spans="8:9" x14ac:dyDescent="0.25">
      <c r="H804">
        <v>3.97008E-3</v>
      </c>
      <c r="I804">
        <v>233072</v>
      </c>
    </row>
    <row r="805" spans="8:9" x14ac:dyDescent="0.25">
      <c r="H805">
        <v>3.97416E-3</v>
      </c>
      <c r="I805">
        <v>233131</v>
      </c>
    </row>
    <row r="806" spans="8:9" x14ac:dyDescent="0.25">
      <c r="H806">
        <v>3.9800499999999997E-3</v>
      </c>
      <c r="I806">
        <v>233194</v>
      </c>
    </row>
    <row r="807" spans="8:9" x14ac:dyDescent="0.25">
      <c r="H807">
        <v>3.9840700000000001E-3</v>
      </c>
      <c r="I807">
        <v>233238</v>
      </c>
    </row>
    <row r="808" spans="8:9" x14ac:dyDescent="0.25">
      <c r="H808">
        <v>3.9900700000000001E-3</v>
      </c>
      <c r="I808">
        <v>233252</v>
      </c>
    </row>
    <row r="809" spans="8:9" x14ac:dyDescent="0.25">
      <c r="H809">
        <v>3.9939800000000003E-3</v>
      </c>
      <c r="I809">
        <v>233261</v>
      </c>
    </row>
    <row r="810" spans="8:9" x14ac:dyDescent="0.25">
      <c r="H810">
        <v>4.00001E-3</v>
      </c>
      <c r="I810">
        <v>233231</v>
      </c>
    </row>
    <row r="811" spans="8:9" x14ac:dyDescent="0.25">
      <c r="H811">
        <v>4.0038900000000004E-3</v>
      </c>
      <c r="I811">
        <v>233212</v>
      </c>
    </row>
    <row r="812" spans="8:9" x14ac:dyDescent="0.25">
      <c r="H812">
        <v>4.0100600000000002E-3</v>
      </c>
      <c r="I812">
        <v>233180</v>
      </c>
    </row>
    <row r="813" spans="8:9" x14ac:dyDescent="0.25">
      <c r="H813">
        <v>4.0137999999999997E-3</v>
      </c>
      <c r="I813">
        <v>233161</v>
      </c>
    </row>
    <row r="814" spans="8:9" x14ac:dyDescent="0.25">
      <c r="H814">
        <v>4.0200499999999998E-3</v>
      </c>
      <c r="I814">
        <v>233171</v>
      </c>
    </row>
    <row r="815" spans="8:9" x14ac:dyDescent="0.25">
      <c r="H815">
        <v>4.0237099999999998E-3</v>
      </c>
      <c r="I815">
        <v>233177</v>
      </c>
    </row>
    <row r="816" spans="8:9" x14ac:dyDescent="0.25">
      <c r="H816">
        <v>4.0300300000000004E-3</v>
      </c>
      <c r="I816">
        <v>233246</v>
      </c>
    </row>
    <row r="817" spans="8:9" x14ac:dyDescent="0.25">
      <c r="H817">
        <v>4.0336199999999999E-3</v>
      </c>
      <c r="I817">
        <v>233285</v>
      </c>
    </row>
    <row r="818" spans="8:9" x14ac:dyDescent="0.25">
      <c r="H818">
        <v>4.0400499999999999E-3</v>
      </c>
      <c r="I818">
        <v>233402</v>
      </c>
    </row>
    <row r="819" spans="8:9" x14ac:dyDescent="0.25">
      <c r="H819">
        <v>4.04353E-3</v>
      </c>
      <c r="I819">
        <v>233465</v>
      </c>
    </row>
    <row r="820" spans="8:9" x14ac:dyDescent="0.25">
      <c r="H820">
        <v>4.0500500000000004E-3</v>
      </c>
      <c r="I820">
        <v>233607</v>
      </c>
    </row>
    <row r="821" spans="8:9" x14ac:dyDescent="0.25">
      <c r="H821">
        <v>4.0534400000000002E-3</v>
      </c>
      <c r="I821">
        <v>233681</v>
      </c>
    </row>
    <row r="822" spans="8:9" x14ac:dyDescent="0.25">
      <c r="H822">
        <v>4.0600499999999999E-3</v>
      </c>
      <c r="I822">
        <v>233821</v>
      </c>
    </row>
    <row r="823" spans="8:9" x14ac:dyDescent="0.25">
      <c r="H823">
        <v>4.0633500000000003E-3</v>
      </c>
      <c r="I823">
        <v>233891</v>
      </c>
    </row>
    <row r="824" spans="8:9" x14ac:dyDescent="0.25">
      <c r="H824">
        <v>4.0700700000000003E-3</v>
      </c>
      <c r="I824">
        <v>234003</v>
      </c>
    </row>
    <row r="825" spans="8:9" x14ac:dyDescent="0.25">
      <c r="H825">
        <v>4.0732600000000004E-3</v>
      </c>
      <c r="I825">
        <v>234056</v>
      </c>
    </row>
    <row r="826" spans="8:9" x14ac:dyDescent="0.25">
      <c r="H826">
        <v>4.0800300000000001E-3</v>
      </c>
      <c r="I826">
        <v>234126</v>
      </c>
    </row>
    <row r="827" spans="8:9" x14ac:dyDescent="0.25">
      <c r="H827">
        <v>4.0831699999999997E-3</v>
      </c>
      <c r="I827">
        <v>234159</v>
      </c>
    </row>
    <row r="828" spans="8:9" x14ac:dyDescent="0.25">
      <c r="H828">
        <v>4.0900199999999998E-3</v>
      </c>
      <c r="I828">
        <v>234200</v>
      </c>
    </row>
    <row r="829" spans="8:9" x14ac:dyDescent="0.25">
      <c r="H829">
        <v>4.0930799999999998E-3</v>
      </c>
      <c r="I829">
        <v>234218</v>
      </c>
    </row>
    <row r="830" spans="8:9" x14ac:dyDescent="0.25">
      <c r="H830">
        <v>4.1000799999999999E-3</v>
      </c>
      <c r="I830">
        <v>234256</v>
      </c>
    </row>
    <row r="831" spans="8:9" x14ac:dyDescent="0.25">
      <c r="H831">
        <v>4.1029899999999999E-3</v>
      </c>
      <c r="I831">
        <v>234271</v>
      </c>
    </row>
    <row r="832" spans="8:9" x14ac:dyDescent="0.25">
      <c r="H832">
        <v>4.1099999999999999E-3</v>
      </c>
      <c r="I832">
        <v>234321</v>
      </c>
    </row>
    <row r="833" spans="8:9" x14ac:dyDescent="0.25">
      <c r="H833">
        <v>4.1129000000000001E-3</v>
      </c>
      <c r="I833">
        <v>234341</v>
      </c>
    </row>
    <row r="834" spans="8:9" x14ac:dyDescent="0.25">
      <c r="H834">
        <v>4.1200500000000001E-3</v>
      </c>
      <c r="I834">
        <v>234397</v>
      </c>
    </row>
    <row r="835" spans="8:9" x14ac:dyDescent="0.25">
      <c r="H835">
        <v>4.1228200000000001E-3</v>
      </c>
      <c r="I835">
        <v>234419</v>
      </c>
    </row>
    <row r="836" spans="8:9" x14ac:dyDescent="0.25">
      <c r="H836">
        <v>4.1300199999999999E-3</v>
      </c>
      <c r="I836">
        <v>234465</v>
      </c>
    </row>
    <row r="837" spans="8:9" x14ac:dyDescent="0.25">
      <c r="H837">
        <v>4.1327300000000003E-3</v>
      </c>
      <c r="I837">
        <v>234482</v>
      </c>
    </row>
    <row r="838" spans="8:9" x14ac:dyDescent="0.25">
      <c r="H838">
        <v>4.1400600000000001E-3</v>
      </c>
      <c r="I838">
        <v>234508</v>
      </c>
    </row>
    <row r="839" spans="8:9" x14ac:dyDescent="0.25">
      <c r="H839">
        <v>4.1426400000000004E-3</v>
      </c>
      <c r="I839">
        <v>234517</v>
      </c>
    </row>
    <row r="840" spans="8:9" x14ac:dyDescent="0.25">
      <c r="H840">
        <v>4.1500399999999998E-3</v>
      </c>
      <c r="I840">
        <v>234522</v>
      </c>
    </row>
    <row r="841" spans="8:9" x14ac:dyDescent="0.25">
      <c r="H841">
        <v>4.1525499999999996E-3</v>
      </c>
      <c r="I841">
        <v>234524</v>
      </c>
    </row>
    <row r="842" spans="8:9" x14ac:dyDescent="0.25">
      <c r="H842">
        <v>4.1600200000000004E-3</v>
      </c>
      <c r="I842">
        <v>234511</v>
      </c>
    </row>
    <row r="843" spans="8:9" x14ac:dyDescent="0.25">
      <c r="H843">
        <v>4.1624599999999998E-3</v>
      </c>
      <c r="I843">
        <v>234507</v>
      </c>
    </row>
    <row r="844" spans="8:9" x14ac:dyDescent="0.25">
      <c r="H844">
        <v>4.1700399999999999E-3</v>
      </c>
      <c r="I844">
        <v>234486</v>
      </c>
    </row>
    <row r="845" spans="8:9" x14ac:dyDescent="0.25">
      <c r="H845">
        <v>4.1723699999999999E-3</v>
      </c>
      <c r="I845">
        <v>234480</v>
      </c>
    </row>
    <row r="846" spans="8:9" x14ac:dyDescent="0.25">
      <c r="H846">
        <v>4.1800500000000003E-3</v>
      </c>
      <c r="I846">
        <v>234467</v>
      </c>
    </row>
    <row r="847" spans="8:9" x14ac:dyDescent="0.25">
      <c r="H847">
        <v>4.18228E-3</v>
      </c>
      <c r="I847">
        <v>234464</v>
      </c>
    </row>
    <row r="848" spans="8:9" x14ac:dyDescent="0.25">
      <c r="H848">
        <v>4.19002E-3</v>
      </c>
      <c r="I848">
        <v>234475</v>
      </c>
    </row>
    <row r="849" spans="8:9" x14ac:dyDescent="0.25">
      <c r="H849">
        <v>4.1921900000000002E-3</v>
      </c>
      <c r="I849">
        <v>234478</v>
      </c>
    </row>
    <row r="850" spans="8:9" x14ac:dyDescent="0.25">
      <c r="H850">
        <v>4.2000500000000003E-3</v>
      </c>
      <c r="I850">
        <v>234504</v>
      </c>
    </row>
    <row r="851" spans="8:9" x14ac:dyDescent="0.25">
      <c r="H851">
        <v>4.2021000000000003E-3</v>
      </c>
      <c r="I851">
        <v>234511</v>
      </c>
    </row>
    <row r="852" spans="8:9" x14ac:dyDescent="0.25">
      <c r="H852">
        <v>4.2100100000000001E-3</v>
      </c>
      <c r="I852">
        <v>234519</v>
      </c>
    </row>
    <row r="853" spans="8:9" x14ac:dyDescent="0.25">
      <c r="H853">
        <v>4.2120100000000004E-3</v>
      </c>
      <c r="I853">
        <v>234521</v>
      </c>
    </row>
    <row r="854" spans="8:9" x14ac:dyDescent="0.25">
      <c r="H854">
        <v>4.2200299999999996E-3</v>
      </c>
      <c r="I854">
        <v>234476</v>
      </c>
    </row>
    <row r="855" spans="8:9" x14ac:dyDescent="0.25">
      <c r="H855">
        <v>4.2219199999999997E-3</v>
      </c>
      <c r="I855">
        <v>234465</v>
      </c>
    </row>
    <row r="856" spans="8:9" x14ac:dyDescent="0.25">
      <c r="H856">
        <v>4.2300200000000001E-3</v>
      </c>
      <c r="I856">
        <v>234363</v>
      </c>
    </row>
    <row r="857" spans="8:9" x14ac:dyDescent="0.25">
      <c r="H857">
        <v>4.2318299999999998E-3</v>
      </c>
      <c r="I857">
        <v>234340</v>
      </c>
    </row>
    <row r="858" spans="8:9" x14ac:dyDescent="0.25">
      <c r="H858">
        <v>4.2400299999999997E-3</v>
      </c>
      <c r="I858">
        <v>234209</v>
      </c>
    </row>
    <row r="859" spans="8:9" x14ac:dyDescent="0.25">
      <c r="H859">
        <v>4.2417399999999999E-3</v>
      </c>
      <c r="I859">
        <v>234181</v>
      </c>
    </row>
    <row r="860" spans="8:9" x14ac:dyDescent="0.25">
      <c r="H860">
        <v>4.2500300000000001E-3</v>
      </c>
      <c r="I860">
        <v>234062</v>
      </c>
    </row>
    <row r="861" spans="8:9" x14ac:dyDescent="0.25">
      <c r="H861">
        <v>4.25165E-3</v>
      </c>
      <c r="I861">
        <v>234039</v>
      </c>
    </row>
    <row r="862" spans="8:9" x14ac:dyDescent="0.25">
      <c r="H862">
        <v>4.2600399999999997E-3</v>
      </c>
      <c r="I862">
        <v>233964</v>
      </c>
    </row>
    <row r="863" spans="8:9" x14ac:dyDescent="0.25">
      <c r="H863">
        <v>4.2615600000000002E-3</v>
      </c>
      <c r="I863">
        <v>233951</v>
      </c>
    </row>
    <row r="864" spans="8:9" x14ac:dyDescent="0.25">
      <c r="H864">
        <v>4.2700500000000001E-3</v>
      </c>
      <c r="I864">
        <v>233924</v>
      </c>
    </row>
    <row r="865" spans="8:9" x14ac:dyDescent="0.25">
      <c r="H865">
        <v>4.2714700000000003E-3</v>
      </c>
      <c r="I865">
        <v>233919</v>
      </c>
    </row>
    <row r="866" spans="8:9" x14ac:dyDescent="0.25">
      <c r="H866">
        <v>4.2800700000000004E-3</v>
      </c>
      <c r="I866">
        <v>233909</v>
      </c>
    </row>
    <row r="867" spans="8:9" x14ac:dyDescent="0.25">
      <c r="H867">
        <v>4.2813800000000004E-3</v>
      </c>
      <c r="I867">
        <v>233907</v>
      </c>
    </row>
    <row r="868" spans="8:9" x14ac:dyDescent="0.25">
      <c r="H868">
        <v>4.2900400000000002E-3</v>
      </c>
      <c r="I868">
        <v>233874</v>
      </c>
    </row>
    <row r="869" spans="8:9" x14ac:dyDescent="0.25">
      <c r="H869">
        <v>4.2912999999999996E-3</v>
      </c>
      <c r="I869">
        <v>233869</v>
      </c>
    </row>
    <row r="870" spans="8:9" x14ac:dyDescent="0.25">
      <c r="H870">
        <v>4.3000299999999998E-3</v>
      </c>
      <c r="I870">
        <v>233811</v>
      </c>
    </row>
    <row r="871" spans="8:9" x14ac:dyDescent="0.25">
      <c r="H871">
        <v>4.3012099999999998E-3</v>
      </c>
      <c r="I871">
        <v>233803</v>
      </c>
    </row>
    <row r="872" spans="8:9" x14ac:dyDescent="0.25">
      <c r="H872">
        <v>4.3100500000000002E-3</v>
      </c>
      <c r="I872">
        <v>233761</v>
      </c>
    </row>
    <row r="873" spans="8:9" x14ac:dyDescent="0.25">
      <c r="H873">
        <v>4.3111199999999999E-3</v>
      </c>
      <c r="I873">
        <v>233756</v>
      </c>
    </row>
    <row r="874" spans="8:9" x14ac:dyDescent="0.25">
      <c r="H874">
        <v>4.3200499999999998E-3</v>
      </c>
      <c r="I874">
        <v>233777</v>
      </c>
    </row>
    <row r="875" spans="8:9" x14ac:dyDescent="0.25">
      <c r="H875">
        <v>4.32103E-3</v>
      </c>
      <c r="I875">
        <v>233779</v>
      </c>
    </row>
    <row r="876" spans="8:9" x14ac:dyDescent="0.25">
      <c r="H876">
        <v>4.3300099999999996E-3</v>
      </c>
      <c r="I876">
        <v>233860</v>
      </c>
    </row>
    <row r="877" spans="8:9" x14ac:dyDescent="0.25">
      <c r="H877">
        <v>4.3309400000000001E-3</v>
      </c>
      <c r="I877">
        <v>233869</v>
      </c>
    </row>
    <row r="878" spans="8:9" x14ac:dyDescent="0.25">
      <c r="H878">
        <v>4.3400399999999999E-3</v>
      </c>
      <c r="I878">
        <v>233963</v>
      </c>
    </row>
    <row r="879" spans="8:9" x14ac:dyDescent="0.25">
      <c r="H879">
        <v>4.3408500000000003E-3</v>
      </c>
      <c r="I879">
        <v>233971</v>
      </c>
    </row>
    <row r="880" spans="8:9" x14ac:dyDescent="0.25">
      <c r="H880">
        <v>4.3500300000000004E-3</v>
      </c>
      <c r="I880">
        <v>234015</v>
      </c>
    </row>
    <row r="881" spans="8:9" x14ac:dyDescent="0.25">
      <c r="H881">
        <v>4.3507600000000004E-3</v>
      </c>
      <c r="I881">
        <v>234019</v>
      </c>
    </row>
    <row r="882" spans="8:9" x14ac:dyDescent="0.25">
      <c r="H882">
        <v>4.3600000000000002E-3</v>
      </c>
      <c r="I882">
        <v>233994</v>
      </c>
    </row>
    <row r="883" spans="8:9" x14ac:dyDescent="0.25">
      <c r="H883">
        <v>4.3606699999999997E-3</v>
      </c>
      <c r="I883">
        <v>233992</v>
      </c>
    </row>
    <row r="884" spans="8:9" x14ac:dyDescent="0.25">
      <c r="H884">
        <v>4.3700600000000003E-3</v>
      </c>
      <c r="I884">
        <v>233949</v>
      </c>
    </row>
    <row r="885" spans="8:9" x14ac:dyDescent="0.25">
      <c r="H885">
        <v>4.3705799999999998E-3</v>
      </c>
      <c r="I885">
        <v>233947</v>
      </c>
    </row>
    <row r="886" spans="8:9" x14ac:dyDescent="0.25">
      <c r="H886">
        <v>4.3800499999999999E-3</v>
      </c>
      <c r="I886">
        <v>233964</v>
      </c>
    </row>
    <row r="887" spans="8:9" x14ac:dyDescent="0.25">
      <c r="H887">
        <v>4.3804899999999999E-3</v>
      </c>
      <c r="I887">
        <v>233964</v>
      </c>
    </row>
    <row r="888" spans="8:9" x14ac:dyDescent="0.25">
      <c r="H888">
        <v>4.3900099999999997E-3</v>
      </c>
      <c r="I888">
        <v>234062</v>
      </c>
    </row>
    <row r="889" spans="8:9" x14ac:dyDescent="0.25">
      <c r="H889">
        <v>4.3904E-3</v>
      </c>
      <c r="I889">
        <v>234066</v>
      </c>
    </row>
    <row r="890" spans="8:9" x14ac:dyDescent="0.25">
      <c r="H890">
        <v>4.40004E-3</v>
      </c>
      <c r="I890">
        <v>234191</v>
      </c>
    </row>
    <row r="891" spans="8:9" x14ac:dyDescent="0.25">
      <c r="H891">
        <v>4.4003100000000002E-3</v>
      </c>
      <c r="I891">
        <v>234195</v>
      </c>
    </row>
    <row r="892" spans="8:9" x14ac:dyDescent="0.25">
      <c r="H892">
        <v>4.4100600000000004E-3</v>
      </c>
      <c r="I892">
        <v>234266</v>
      </c>
    </row>
    <row r="893" spans="8:9" x14ac:dyDescent="0.25">
      <c r="H893">
        <v>4.4102200000000003E-3</v>
      </c>
      <c r="I893">
        <v>234268</v>
      </c>
    </row>
    <row r="894" spans="8:9" x14ac:dyDescent="0.25">
      <c r="H894">
        <v>4.4200100000000003E-3</v>
      </c>
      <c r="I894">
        <v>234241</v>
      </c>
    </row>
    <row r="895" spans="8:9" x14ac:dyDescent="0.25">
      <c r="H895">
        <v>4.4201300000000004E-3</v>
      </c>
      <c r="I895">
        <v>234241</v>
      </c>
    </row>
    <row r="896" spans="8:9" x14ac:dyDescent="0.25">
      <c r="H896">
        <v>4.4300199999999998E-3</v>
      </c>
      <c r="I896">
        <v>234134</v>
      </c>
    </row>
    <row r="897" spans="8:9" x14ac:dyDescent="0.25">
      <c r="H897">
        <v>4.4300399999999997E-3</v>
      </c>
      <c r="I897">
        <v>234134</v>
      </c>
    </row>
    <row r="898" spans="8:9" x14ac:dyDescent="0.25">
      <c r="H898">
        <v>4.4399499999999998E-3</v>
      </c>
      <c r="I898">
        <v>234011</v>
      </c>
    </row>
    <row r="899" spans="8:9" x14ac:dyDescent="0.25">
      <c r="H899">
        <v>4.4400400000000001E-3</v>
      </c>
      <c r="I899">
        <v>234011</v>
      </c>
    </row>
    <row r="900" spans="8:9" x14ac:dyDescent="0.25">
      <c r="H900">
        <v>4.4498699999999999E-3</v>
      </c>
      <c r="I900">
        <v>233936</v>
      </c>
    </row>
    <row r="901" spans="8:9" x14ac:dyDescent="0.25">
      <c r="H901">
        <v>4.4500800000000004E-3</v>
      </c>
      <c r="I901">
        <v>233936</v>
      </c>
    </row>
    <row r="902" spans="8:9" x14ac:dyDescent="0.25">
      <c r="H902">
        <v>4.45978E-3</v>
      </c>
      <c r="I902">
        <v>233937</v>
      </c>
    </row>
    <row r="903" spans="8:9" x14ac:dyDescent="0.25">
      <c r="H903">
        <v>4.4600300000000002E-3</v>
      </c>
      <c r="I903">
        <v>233938</v>
      </c>
    </row>
    <row r="904" spans="8:9" x14ac:dyDescent="0.25">
      <c r="H904">
        <v>4.4696900000000001E-3</v>
      </c>
      <c r="I904">
        <v>233993</v>
      </c>
    </row>
    <row r="905" spans="8:9" x14ac:dyDescent="0.25">
      <c r="H905">
        <v>4.4700299999999998E-3</v>
      </c>
      <c r="I905">
        <v>233995</v>
      </c>
    </row>
    <row r="906" spans="8:9" x14ac:dyDescent="0.25">
      <c r="H906">
        <v>4.4796000000000002E-3</v>
      </c>
      <c r="I906">
        <v>234051</v>
      </c>
    </row>
    <row r="907" spans="8:9" x14ac:dyDescent="0.25">
      <c r="H907">
        <v>4.4800500000000002E-3</v>
      </c>
      <c r="I907">
        <v>234052</v>
      </c>
    </row>
    <row r="908" spans="8:9" x14ac:dyDescent="0.25">
      <c r="H908">
        <v>4.4895100000000004E-3</v>
      </c>
      <c r="I908">
        <v>234067</v>
      </c>
    </row>
    <row r="909" spans="8:9" x14ac:dyDescent="0.25">
      <c r="H909">
        <v>4.4900699999999997E-3</v>
      </c>
      <c r="I909">
        <v>234065</v>
      </c>
    </row>
    <row r="910" spans="8:9" x14ac:dyDescent="0.25">
      <c r="H910">
        <v>4.4994199999999996E-3</v>
      </c>
      <c r="I910">
        <v>234038</v>
      </c>
    </row>
    <row r="911" spans="8:9" x14ac:dyDescent="0.25">
      <c r="H911">
        <v>4.5000300000000003E-3</v>
      </c>
      <c r="I911">
        <v>234035</v>
      </c>
    </row>
    <row r="912" spans="8:9" x14ac:dyDescent="0.25">
      <c r="H912">
        <v>4.5093299999999998E-3</v>
      </c>
      <c r="I912">
        <v>234001</v>
      </c>
    </row>
    <row r="913" spans="8:9" x14ac:dyDescent="0.25">
      <c r="H913">
        <v>4.5100000000000001E-3</v>
      </c>
      <c r="I913">
        <v>234001</v>
      </c>
    </row>
    <row r="914" spans="8:9" x14ac:dyDescent="0.25">
      <c r="H914">
        <v>4.5192399999999999E-3</v>
      </c>
      <c r="I914">
        <v>233996</v>
      </c>
    </row>
    <row r="915" spans="8:9" x14ac:dyDescent="0.25">
      <c r="H915">
        <v>4.5200700000000002E-3</v>
      </c>
      <c r="I915">
        <v>233999</v>
      </c>
    </row>
    <row r="916" spans="8:9" x14ac:dyDescent="0.25">
      <c r="H916">
        <v>4.52915E-3</v>
      </c>
      <c r="I916">
        <v>234024</v>
      </c>
    </row>
    <row r="917" spans="8:9" x14ac:dyDescent="0.25">
      <c r="H917">
        <v>4.5300000000000002E-3</v>
      </c>
      <c r="I917">
        <v>234025</v>
      </c>
    </row>
    <row r="918" spans="8:9" x14ac:dyDescent="0.25">
      <c r="H918">
        <v>4.5390600000000001E-3</v>
      </c>
      <c r="I918">
        <v>234039</v>
      </c>
    </row>
    <row r="919" spans="8:9" x14ac:dyDescent="0.25">
      <c r="H919">
        <v>4.5400700000000002E-3</v>
      </c>
      <c r="I919">
        <v>234034</v>
      </c>
    </row>
    <row r="920" spans="8:9" x14ac:dyDescent="0.25">
      <c r="H920">
        <v>4.5489700000000003E-3</v>
      </c>
      <c r="I920">
        <v>233993</v>
      </c>
    </row>
    <row r="921" spans="8:9" x14ac:dyDescent="0.25">
      <c r="H921">
        <v>4.5500000000000002E-3</v>
      </c>
      <c r="I921">
        <v>233980</v>
      </c>
    </row>
    <row r="922" spans="8:9" x14ac:dyDescent="0.25">
      <c r="H922">
        <v>4.5588800000000004E-3</v>
      </c>
      <c r="I922">
        <v>233872</v>
      </c>
    </row>
    <row r="923" spans="8:9" x14ac:dyDescent="0.25">
      <c r="H923">
        <v>4.5600399999999996E-3</v>
      </c>
      <c r="I923">
        <v>233854</v>
      </c>
    </row>
    <row r="924" spans="8:9" x14ac:dyDescent="0.25">
      <c r="H924">
        <v>4.5687899999999997E-3</v>
      </c>
      <c r="I924">
        <v>233718</v>
      </c>
    </row>
    <row r="925" spans="8:9" x14ac:dyDescent="0.25">
      <c r="H925">
        <v>4.5700699999999999E-3</v>
      </c>
      <c r="I925">
        <v>233703</v>
      </c>
    </row>
    <row r="926" spans="8:9" x14ac:dyDescent="0.25">
      <c r="H926">
        <v>4.5786999999999998E-3</v>
      </c>
      <c r="I926">
        <v>233599</v>
      </c>
    </row>
    <row r="927" spans="8:9" x14ac:dyDescent="0.25">
      <c r="H927">
        <v>4.5800499999999996E-3</v>
      </c>
      <c r="I927">
        <v>233594</v>
      </c>
    </row>
    <row r="928" spans="8:9" x14ac:dyDescent="0.25">
      <c r="H928">
        <v>4.5886099999999999E-3</v>
      </c>
      <c r="I928">
        <v>233560</v>
      </c>
    </row>
    <row r="929" spans="8:9" x14ac:dyDescent="0.25">
      <c r="H929">
        <v>4.5900000000000003E-3</v>
      </c>
      <c r="I929">
        <v>233563</v>
      </c>
    </row>
    <row r="930" spans="8:9" x14ac:dyDescent="0.25">
      <c r="H930">
        <v>4.59852E-3</v>
      </c>
      <c r="I930">
        <v>233583</v>
      </c>
    </row>
    <row r="931" spans="8:9" x14ac:dyDescent="0.25">
      <c r="H931">
        <v>4.6000399999999997E-3</v>
      </c>
      <c r="I931">
        <v>233588</v>
      </c>
    </row>
    <row r="932" spans="8:9" x14ac:dyDescent="0.25">
      <c r="H932">
        <v>4.6084400000000001E-3</v>
      </c>
      <c r="I932">
        <v>233616</v>
      </c>
    </row>
    <row r="933" spans="8:9" x14ac:dyDescent="0.25">
      <c r="H933">
        <v>4.6100100000000003E-3</v>
      </c>
      <c r="I933">
        <v>233617</v>
      </c>
    </row>
    <row r="934" spans="8:9" x14ac:dyDescent="0.25">
      <c r="H934">
        <v>4.6183500000000002E-3</v>
      </c>
      <c r="I934">
        <v>233622</v>
      </c>
    </row>
    <row r="935" spans="8:9" x14ac:dyDescent="0.25">
      <c r="H935">
        <v>4.6200599999999996E-3</v>
      </c>
      <c r="I935">
        <v>233620</v>
      </c>
    </row>
    <row r="936" spans="8:9" x14ac:dyDescent="0.25">
      <c r="H936">
        <v>4.6282600000000004E-3</v>
      </c>
      <c r="I936">
        <v>233609</v>
      </c>
    </row>
    <row r="937" spans="8:9" x14ac:dyDescent="0.25">
      <c r="H937">
        <v>4.6300600000000001E-3</v>
      </c>
      <c r="I937">
        <v>233609</v>
      </c>
    </row>
    <row r="938" spans="8:9" x14ac:dyDescent="0.25">
      <c r="H938">
        <v>4.6381699999999996E-3</v>
      </c>
      <c r="I938">
        <v>233608</v>
      </c>
    </row>
    <row r="939" spans="8:9" x14ac:dyDescent="0.25">
      <c r="H939">
        <v>4.6400299999999998E-3</v>
      </c>
      <c r="I939">
        <v>233614</v>
      </c>
    </row>
    <row r="940" spans="8:9" x14ac:dyDescent="0.25">
      <c r="H940">
        <v>4.6480799999999997E-3</v>
      </c>
      <c r="I940">
        <v>233639</v>
      </c>
    </row>
    <row r="941" spans="8:9" x14ac:dyDescent="0.25">
      <c r="H941">
        <v>4.6500700000000001E-3</v>
      </c>
      <c r="I941">
        <v>233653</v>
      </c>
    </row>
    <row r="942" spans="8:9" x14ac:dyDescent="0.25">
      <c r="H942">
        <v>4.6579899999999999E-3</v>
      </c>
      <c r="I942">
        <v>233707</v>
      </c>
    </row>
    <row r="943" spans="8:9" x14ac:dyDescent="0.25">
      <c r="H943">
        <v>4.6600000000000001E-3</v>
      </c>
      <c r="I943">
        <v>233728</v>
      </c>
    </row>
    <row r="944" spans="8:9" x14ac:dyDescent="0.25">
      <c r="H944">
        <v>4.6679E-3</v>
      </c>
      <c r="I944">
        <v>233812</v>
      </c>
    </row>
    <row r="945" spans="8:9" x14ac:dyDescent="0.25">
      <c r="H945">
        <v>4.6700099999999996E-3</v>
      </c>
      <c r="I945">
        <v>233843</v>
      </c>
    </row>
    <row r="946" spans="8:9" x14ac:dyDescent="0.25">
      <c r="H946">
        <v>4.6778100000000001E-3</v>
      </c>
      <c r="I946">
        <v>233958</v>
      </c>
    </row>
    <row r="947" spans="8:9" x14ac:dyDescent="0.25">
      <c r="H947">
        <v>4.68002E-3</v>
      </c>
      <c r="I947">
        <v>234000</v>
      </c>
    </row>
    <row r="948" spans="8:9" x14ac:dyDescent="0.25">
      <c r="H948">
        <v>4.6877200000000003E-3</v>
      </c>
      <c r="I948">
        <v>234146</v>
      </c>
    </row>
    <row r="949" spans="8:9" x14ac:dyDescent="0.25">
      <c r="H949">
        <v>4.6900300000000004E-3</v>
      </c>
      <c r="I949">
        <v>234194</v>
      </c>
    </row>
    <row r="950" spans="8:9" x14ac:dyDescent="0.25">
      <c r="H950">
        <v>4.6976300000000004E-3</v>
      </c>
      <c r="I950">
        <v>234354</v>
      </c>
    </row>
    <row r="951" spans="8:9" x14ac:dyDescent="0.25">
      <c r="H951">
        <v>4.7000699999999998E-3</v>
      </c>
      <c r="I951">
        <v>234402</v>
      </c>
    </row>
    <row r="952" spans="8:9" x14ac:dyDescent="0.25">
      <c r="H952">
        <v>4.7075399999999996E-3</v>
      </c>
      <c r="I952">
        <v>234547</v>
      </c>
    </row>
    <row r="953" spans="8:9" x14ac:dyDescent="0.25">
      <c r="H953">
        <v>4.7100099999999997E-3</v>
      </c>
      <c r="I953">
        <v>234581</v>
      </c>
    </row>
    <row r="954" spans="8:9" x14ac:dyDescent="0.25">
      <c r="H954">
        <v>4.7174499999999998E-3</v>
      </c>
      <c r="I954">
        <v>234684</v>
      </c>
    </row>
    <row r="955" spans="8:9" x14ac:dyDescent="0.25">
      <c r="H955">
        <v>4.7200499999999999E-3</v>
      </c>
      <c r="I955">
        <v>234699</v>
      </c>
    </row>
    <row r="956" spans="8:9" x14ac:dyDescent="0.25">
      <c r="H956">
        <v>4.7273599999999999E-3</v>
      </c>
      <c r="I956">
        <v>234742</v>
      </c>
    </row>
    <row r="957" spans="8:9" x14ac:dyDescent="0.25">
      <c r="H957">
        <v>4.7299999999999998E-3</v>
      </c>
      <c r="I957">
        <v>234739</v>
      </c>
    </row>
    <row r="958" spans="8:9" x14ac:dyDescent="0.25">
      <c r="H958">
        <v>4.73727E-3</v>
      </c>
      <c r="I958">
        <v>234730</v>
      </c>
    </row>
    <row r="959" spans="8:9" x14ac:dyDescent="0.25">
      <c r="H959">
        <v>4.7400599999999999E-3</v>
      </c>
      <c r="I959">
        <v>234713</v>
      </c>
    </row>
    <row r="960" spans="8:9" x14ac:dyDescent="0.25">
      <c r="H960">
        <v>4.7471800000000001E-3</v>
      </c>
      <c r="I960">
        <v>234671</v>
      </c>
    </row>
    <row r="961" spans="8:9" x14ac:dyDescent="0.25">
      <c r="H961">
        <v>4.7500600000000004E-3</v>
      </c>
      <c r="I961">
        <v>234649</v>
      </c>
    </row>
    <row r="962" spans="8:9" x14ac:dyDescent="0.25">
      <c r="H962">
        <v>4.7570900000000003E-3</v>
      </c>
      <c r="I962">
        <v>234596</v>
      </c>
    </row>
    <row r="963" spans="8:9" x14ac:dyDescent="0.25">
      <c r="H963">
        <v>4.7600200000000002E-3</v>
      </c>
      <c r="I963">
        <v>234579</v>
      </c>
    </row>
    <row r="964" spans="8:9" x14ac:dyDescent="0.25">
      <c r="H964">
        <v>4.7670000000000004E-3</v>
      </c>
      <c r="I964">
        <v>234536</v>
      </c>
    </row>
    <row r="965" spans="8:9" x14ac:dyDescent="0.25">
      <c r="H965">
        <v>4.7700299999999998E-3</v>
      </c>
      <c r="I965">
        <v>234529</v>
      </c>
    </row>
    <row r="966" spans="8:9" x14ac:dyDescent="0.25">
      <c r="H966">
        <v>4.7769199999999996E-3</v>
      </c>
      <c r="I966">
        <v>234512</v>
      </c>
    </row>
    <row r="967" spans="8:9" x14ac:dyDescent="0.25">
      <c r="H967">
        <v>4.7800200000000003E-3</v>
      </c>
      <c r="I967">
        <v>234516</v>
      </c>
    </row>
    <row r="968" spans="8:9" x14ac:dyDescent="0.25">
      <c r="H968">
        <v>4.7868299999999997E-3</v>
      </c>
      <c r="I968">
        <v>234525</v>
      </c>
    </row>
    <row r="969" spans="8:9" x14ac:dyDescent="0.25">
      <c r="H969">
        <v>4.7900399999999997E-3</v>
      </c>
      <c r="I969">
        <v>234531</v>
      </c>
    </row>
    <row r="970" spans="8:9" x14ac:dyDescent="0.25">
      <c r="H970">
        <v>4.7967399999999999E-3</v>
      </c>
      <c r="I970">
        <v>234544</v>
      </c>
    </row>
    <row r="971" spans="8:9" x14ac:dyDescent="0.25">
      <c r="H971">
        <v>4.8000500000000001E-3</v>
      </c>
      <c r="I971">
        <v>234541</v>
      </c>
    </row>
    <row r="972" spans="8:9" x14ac:dyDescent="0.25">
      <c r="H972">
        <v>4.80665E-3</v>
      </c>
      <c r="I972">
        <v>234536</v>
      </c>
    </row>
    <row r="973" spans="8:9" x14ac:dyDescent="0.25">
      <c r="H973">
        <v>4.8100299999999999E-3</v>
      </c>
      <c r="I973">
        <v>234520</v>
      </c>
    </row>
    <row r="974" spans="8:9" x14ac:dyDescent="0.25">
      <c r="H974">
        <v>4.8165600000000001E-3</v>
      </c>
      <c r="I974">
        <v>234490</v>
      </c>
    </row>
    <row r="975" spans="8:9" x14ac:dyDescent="0.25">
      <c r="H975">
        <v>4.8199999999999996E-3</v>
      </c>
      <c r="I975">
        <v>234470</v>
      </c>
    </row>
    <row r="976" spans="8:9" x14ac:dyDescent="0.25">
      <c r="H976">
        <v>4.8264700000000002E-3</v>
      </c>
      <c r="I976">
        <v>234432</v>
      </c>
    </row>
    <row r="977" spans="8:9" x14ac:dyDescent="0.25">
      <c r="H977">
        <v>4.83002E-3</v>
      </c>
      <c r="I977">
        <v>234422</v>
      </c>
    </row>
    <row r="978" spans="8:9" x14ac:dyDescent="0.25">
      <c r="H978">
        <v>4.8363800000000004E-3</v>
      </c>
      <c r="I978">
        <v>234403</v>
      </c>
    </row>
    <row r="979" spans="8:9" x14ac:dyDescent="0.25">
      <c r="H979">
        <v>4.8400500000000003E-3</v>
      </c>
      <c r="I979">
        <v>234409</v>
      </c>
    </row>
    <row r="980" spans="8:9" x14ac:dyDescent="0.25">
      <c r="H980">
        <v>4.8462899999999996E-3</v>
      </c>
      <c r="I980">
        <v>234419</v>
      </c>
    </row>
    <row r="981" spans="8:9" x14ac:dyDescent="0.25">
      <c r="H981">
        <v>4.8500599999999998E-3</v>
      </c>
      <c r="I981">
        <v>234433</v>
      </c>
    </row>
    <row r="982" spans="8:9" x14ac:dyDescent="0.25">
      <c r="H982">
        <v>4.8561999999999998E-3</v>
      </c>
      <c r="I982">
        <v>234457</v>
      </c>
    </row>
    <row r="983" spans="8:9" x14ac:dyDescent="0.25">
      <c r="H983">
        <v>4.8600500000000003E-3</v>
      </c>
      <c r="I983">
        <v>234464</v>
      </c>
    </row>
    <row r="984" spans="8:9" x14ac:dyDescent="0.25">
      <c r="H984">
        <v>4.8661099999999999E-3</v>
      </c>
      <c r="I984">
        <v>234475</v>
      </c>
    </row>
    <row r="985" spans="8:9" x14ac:dyDescent="0.25">
      <c r="H985">
        <v>4.87003E-3</v>
      </c>
      <c r="I985">
        <v>234461</v>
      </c>
    </row>
    <row r="986" spans="8:9" x14ac:dyDescent="0.25">
      <c r="H986">
        <v>4.87602E-3</v>
      </c>
      <c r="I986">
        <v>234440</v>
      </c>
    </row>
    <row r="987" spans="8:9" x14ac:dyDescent="0.25">
      <c r="H987">
        <v>4.8800600000000003E-3</v>
      </c>
      <c r="I987">
        <v>234405</v>
      </c>
    </row>
    <row r="988" spans="8:9" x14ac:dyDescent="0.25">
      <c r="H988">
        <v>4.8859300000000001E-3</v>
      </c>
      <c r="I988">
        <v>234354</v>
      </c>
    </row>
    <row r="989" spans="8:9" x14ac:dyDescent="0.25">
      <c r="H989">
        <v>4.8900799999999998E-3</v>
      </c>
      <c r="I989">
        <v>234307</v>
      </c>
    </row>
    <row r="990" spans="8:9" x14ac:dyDescent="0.25">
      <c r="H990">
        <v>4.8958400000000003E-3</v>
      </c>
      <c r="I990">
        <v>234241</v>
      </c>
    </row>
    <row r="991" spans="8:9" x14ac:dyDescent="0.25">
      <c r="H991">
        <v>4.9000500000000004E-3</v>
      </c>
      <c r="I991">
        <v>234190</v>
      </c>
    </row>
    <row r="992" spans="8:9" x14ac:dyDescent="0.25">
      <c r="H992">
        <v>4.9057500000000004E-3</v>
      </c>
      <c r="I992">
        <v>234122</v>
      </c>
    </row>
    <row r="993" spans="8:9" x14ac:dyDescent="0.25">
      <c r="H993">
        <v>4.9100100000000002E-3</v>
      </c>
      <c r="I993">
        <v>234068</v>
      </c>
    </row>
    <row r="994" spans="8:9" x14ac:dyDescent="0.25">
      <c r="H994">
        <v>4.9156599999999996E-3</v>
      </c>
      <c r="I994">
        <v>233996</v>
      </c>
    </row>
    <row r="995" spans="8:9" x14ac:dyDescent="0.25">
      <c r="H995">
        <v>4.9199999999999999E-3</v>
      </c>
      <c r="I995">
        <v>233932</v>
      </c>
    </row>
    <row r="996" spans="8:9" x14ac:dyDescent="0.25">
      <c r="H996">
        <v>4.9255699999999998E-3</v>
      </c>
      <c r="I996">
        <v>233850</v>
      </c>
    </row>
    <row r="997" spans="8:9" x14ac:dyDescent="0.25">
      <c r="H997">
        <v>4.9300500000000001E-3</v>
      </c>
      <c r="I997">
        <v>233776</v>
      </c>
    </row>
    <row r="998" spans="8:9" x14ac:dyDescent="0.25">
      <c r="H998">
        <v>4.9354899999999998E-3</v>
      </c>
      <c r="I998">
        <v>233685</v>
      </c>
    </row>
    <row r="999" spans="8:9" x14ac:dyDescent="0.25">
      <c r="H999">
        <v>4.9400700000000004E-3</v>
      </c>
      <c r="I999">
        <v>233608</v>
      </c>
    </row>
    <row r="1000" spans="8:9" x14ac:dyDescent="0.25">
      <c r="H1000">
        <v>4.9454E-3</v>
      </c>
      <c r="I1000">
        <v>233519</v>
      </c>
    </row>
    <row r="1001" spans="8:9" x14ac:dyDescent="0.25">
      <c r="H1001">
        <v>4.9500300000000002E-3</v>
      </c>
      <c r="I1001">
        <v>233446</v>
      </c>
    </row>
    <row r="1002" spans="8:9" x14ac:dyDescent="0.25">
      <c r="H1002">
        <v>4.9553100000000001E-3</v>
      </c>
      <c r="I1002">
        <v>233362</v>
      </c>
    </row>
    <row r="1003" spans="8:9" x14ac:dyDescent="0.25">
      <c r="H1003">
        <v>4.9600299999999998E-3</v>
      </c>
      <c r="I1003">
        <v>233288</v>
      </c>
    </row>
    <row r="1004" spans="8:9" x14ac:dyDescent="0.25">
      <c r="H1004">
        <v>4.9652200000000002E-3</v>
      </c>
      <c r="I1004">
        <v>233207</v>
      </c>
    </row>
    <row r="1005" spans="8:9" x14ac:dyDescent="0.25">
      <c r="H1005">
        <v>4.9700100000000004E-3</v>
      </c>
      <c r="I1005">
        <v>233124</v>
      </c>
    </row>
    <row r="1006" spans="8:9" x14ac:dyDescent="0.25">
      <c r="H1006">
        <v>4.9751300000000004E-3</v>
      </c>
      <c r="I1006">
        <v>233036</v>
      </c>
    </row>
    <row r="1007" spans="8:9" x14ac:dyDescent="0.25">
      <c r="H1007">
        <v>4.9800699999999996E-3</v>
      </c>
      <c r="I1007">
        <v>232942</v>
      </c>
    </row>
    <row r="1008" spans="8:9" x14ac:dyDescent="0.25">
      <c r="H1008">
        <v>4.9850399999999996E-3</v>
      </c>
      <c r="I1008">
        <v>232847</v>
      </c>
    </row>
    <row r="1009" spans="8:9" x14ac:dyDescent="0.25">
      <c r="H1009">
        <v>4.9900600000000002E-3</v>
      </c>
      <c r="I1009">
        <v>232747</v>
      </c>
    </row>
    <row r="1010" spans="8:9" x14ac:dyDescent="0.25">
      <c r="H1010">
        <v>4.9949499999999997E-3</v>
      </c>
      <c r="I1010">
        <v>232649</v>
      </c>
    </row>
    <row r="1011" spans="8:9" x14ac:dyDescent="0.25">
      <c r="H1011">
        <v>5.0000699999999997E-3</v>
      </c>
      <c r="I1011">
        <v>232552</v>
      </c>
    </row>
    <row r="1012" spans="8:9" x14ac:dyDescent="0.25">
      <c r="H1012">
        <v>5.0048599999999999E-3</v>
      </c>
      <c r="I1012">
        <v>232461</v>
      </c>
    </row>
    <row r="1013" spans="8:9" x14ac:dyDescent="0.25">
      <c r="H1013">
        <v>5.0100300000000004E-3</v>
      </c>
      <c r="I1013">
        <v>232373</v>
      </c>
    </row>
    <row r="1014" spans="8:9" x14ac:dyDescent="0.25">
      <c r="H1014">
        <v>5.01477E-3</v>
      </c>
      <c r="I1014">
        <v>232293</v>
      </c>
    </row>
    <row r="1015" spans="8:9" x14ac:dyDescent="0.25">
      <c r="H1015">
        <v>5.0200399999999999E-3</v>
      </c>
      <c r="I1015">
        <v>232205</v>
      </c>
    </row>
    <row r="1016" spans="8:9" x14ac:dyDescent="0.25">
      <c r="H1016">
        <v>5.0246800000000001E-3</v>
      </c>
      <c r="I1016">
        <v>232128</v>
      </c>
    </row>
    <row r="1017" spans="8:9" x14ac:dyDescent="0.25">
      <c r="H1017">
        <v>5.0300600000000003E-3</v>
      </c>
      <c r="I1017">
        <v>232023</v>
      </c>
    </row>
    <row r="1018" spans="8:9" x14ac:dyDescent="0.25">
      <c r="H1018">
        <v>5.0345900000000002E-3</v>
      </c>
      <c r="I1018">
        <v>231935</v>
      </c>
    </row>
    <row r="1019" spans="8:9" x14ac:dyDescent="0.25">
      <c r="H1019">
        <v>5.04004E-3</v>
      </c>
      <c r="I1019">
        <v>231806</v>
      </c>
    </row>
    <row r="1020" spans="8:9" x14ac:dyDescent="0.25">
      <c r="H1020">
        <v>5.0445000000000004E-3</v>
      </c>
      <c r="I1020">
        <v>231701</v>
      </c>
    </row>
    <row r="1021" spans="8:9" x14ac:dyDescent="0.25">
      <c r="H1021">
        <v>5.0500299999999996E-3</v>
      </c>
      <c r="I1021">
        <v>231561</v>
      </c>
    </row>
    <row r="1022" spans="8:9" x14ac:dyDescent="0.25">
      <c r="H1022">
        <v>5.0544099999999996E-3</v>
      </c>
      <c r="I1022">
        <v>231449</v>
      </c>
    </row>
    <row r="1023" spans="8:9" x14ac:dyDescent="0.25">
      <c r="H1023">
        <v>5.06005E-3</v>
      </c>
      <c r="I1023">
        <v>231314</v>
      </c>
    </row>
    <row r="1024" spans="8:9" x14ac:dyDescent="0.25">
      <c r="H1024">
        <v>5.0643199999999998E-3</v>
      </c>
      <c r="I1024">
        <v>231211</v>
      </c>
    </row>
    <row r="1025" spans="8:9" x14ac:dyDescent="0.25">
      <c r="H1025">
        <v>5.0700399999999996E-3</v>
      </c>
      <c r="I1025">
        <v>231089</v>
      </c>
    </row>
    <row r="1026" spans="8:9" x14ac:dyDescent="0.25">
      <c r="H1026">
        <v>5.0742299999999999E-3</v>
      </c>
      <c r="I1026">
        <v>230999</v>
      </c>
    </row>
    <row r="1027" spans="8:9" x14ac:dyDescent="0.25">
      <c r="H1027">
        <v>5.08006E-3</v>
      </c>
      <c r="I1027">
        <v>230882</v>
      </c>
    </row>
    <row r="1028" spans="8:9" x14ac:dyDescent="0.25">
      <c r="H1028">
        <v>5.08414E-3</v>
      </c>
      <c r="I1028">
        <v>230801</v>
      </c>
    </row>
    <row r="1029" spans="8:9" x14ac:dyDescent="0.25">
      <c r="H1029">
        <v>5.0900399999999997E-3</v>
      </c>
      <c r="I1029">
        <v>230674</v>
      </c>
    </row>
    <row r="1030" spans="8:9" x14ac:dyDescent="0.25">
      <c r="H1030">
        <v>5.0940500000000001E-3</v>
      </c>
      <c r="I1030">
        <v>230588</v>
      </c>
    </row>
    <row r="1031" spans="8:9" x14ac:dyDescent="0.25">
      <c r="H1031">
        <v>5.10007E-3</v>
      </c>
      <c r="I1031">
        <v>230441</v>
      </c>
    </row>
    <row r="1032" spans="8:9" x14ac:dyDescent="0.25">
      <c r="H1032">
        <v>5.1039700000000002E-3</v>
      </c>
      <c r="I1032">
        <v>230346</v>
      </c>
    </row>
    <row r="1033" spans="8:9" x14ac:dyDescent="0.25">
      <c r="H1033">
        <v>5.1100299999999998E-3</v>
      </c>
      <c r="I1033">
        <v>230190</v>
      </c>
    </row>
    <row r="1034" spans="8:9" x14ac:dyDescent="0.25">
      <c r="H1034">
        <v>5.1138800000000003E-3</v>
      </c>
      <c r="I1034">
        <v>230091</v>
      </c>
    </row>
    <row r="1035" spans="8:9" x14ac:dyDescent="0.25">
      <c r="H1035">
        <v>5.1200600000000001E-3</v>
      </c>
      <c r="I1035">
        <v>229946</v>
      </c>
    </row>
    <row r="1036" spans="8:9" x14ac:dyDescent="0.25">
      <c r="H1036">
        <v>5.1237899999999996E-3</v>
      </c>
      <c r="I1036">
        <v>229859</v>
      </c>
    </row>
    <row r="1037" spans="8:9" x14ac:dyDescent="0.25">
      <c r="H1037">
        <v>5.1300299999999998E-3</v>
      </c>
      <c r="I1037">
        <v>229742</v>
      </c>
    </row>
    <row r="1038" spans="8:9" x14ac:dyDescent="0.25">
      <c r="H1038">
        <v>5.1336999999999997E-3</v>
      </c>
      <c r="I1038">
        <v>229673</v>
      </c>
    </row>
    <row r="1039" spans="8:9" x14ac:dyDescent="0.25">
      <c r="H1039">
        <v>5.1400700000000001E-3</v>
      </c>
      <c r="I1039">
        <v>229571</v>
      </c>
    </row>
    <row r="1040" spans="8:9" x14ac:dyDescent="0.25">
      <c r="H1040">
        <v>5.1436099999999998E-3</v>
      </c>
      <c r="I1040">
        <v>229515</v>
      </c>
    </row>
    <row r="1041" spans="8:9" x14ac:dyDescent="0.25">
      <c r="H1041">
        <v>5.1500399999999998E-3</v>
      </c>
      <c r="I1041">
        <v>229400</v>
      </c>
    </row>
    <row r="1042" spans="8:9" x14ac:dyDescent="0.25">
      <c r="H1042">
        <v>5.15352E-3</v>
      </c>
      <c r="I1042">
        <v>229338</v>
      </c>
    </row>
    <row r="1043" spans="8:9" x14ac:dyDescent="0.25">
      <c r="H1043">
        <v>5.1599999999999997E-3</v>
      </c>
      <c r="I1043">
        <v>229195</v>
      </c>
    </row>
    <row r="1044" spans="8:9" x14ac:dyDescent="0.25">
      <c r="H1044">
        <v>5.1634300000000001E-3</v>
      </c>
      <c r="I1044">
        <v>229119</v>
      </c>
    </row>
    <row r="1045" spans="8:9" x14ac:dyDescent="0.25">
      <c r="H1045">
        <v>5.1700799999999996E-3</v>
      </c>
      <c r="I1045">
        <v>228954</v>
      </c>
    </row>
    <row r="1046" spans="8:9" x14ac:dyDescent="0.25">
      <c r="H1046">
        <v>5.1733400000000002E-3</v>
      </c>
      <c r="I1046">
        <v>228872</v>
      </c>
    </row>
    <row r="1047" spans="8:9" x14ac:dyDescent="0.25">
      <c r="H1047">
        <v>5.1799999999999997E-3</v>
      </c>
      <c r="I1047">
        <v>228705</v>
      </c>
    </row>
    <row r="1048" spans="8:9" x14ac:dyDescent="0.25">
      <c r="H1048">
        <v>5.1832500000000004E-3</v>
      </c>
      <c r="I1048">
        <v>228624</v>
      </c>
    </row>
    <row r="1049" spans="8:9" x14ac:dyDescent="0.25">
      <c r="H1049">
        <v>5.1900100000000001E-3</v>
      </c>
      <c r="I1049">
        <v>228451</v>
      </c>
    </row>
    <row r="1050" spans="8:9" x14ac:dyDescent="0.25">
      <c r="H1050">
        <v>5.1931599999999996E-3</v>
      </c>
      <c r="I1050">
        <v>228371</v>
      </c>
    </row>
    <row r="1051" spans="8:9" x14ac:dyDescent="0.25">
      <c r="H1051">
        <v>5.2000400000000004E-3</v>
      </c>
      <c r="I1051">
        <v>228165</v>
      </c>
    </row>
    <row r="1052" spans="8:9" x14ac:dyDescent="0.25">
      <c r="H1052">
        <v>5.2030699999999997E-3</v>
      </c>
      <c r="I1052">
        <v>228074</v>
      </c>
    </row>
    <row r="1053" spans="8:9" x14ac:dyDescent="0.25">
      <c r="H1053">
        <v>5.2100599999999999E-3</v>
      </c>
      <c r="I1053">
        <v>227809</v>
      </c>
    </row>
    <row r="1054" spans="8:9" x14ac:dyDescent="0.25">
      <c r="H1054">
        <v>5.2129799999999999E-3</v>
      </c>
      <c r="I1054">
        <v>227698</v>
      </c>
    </row>
    <row r="1055" spans="8:9" x14ac:dyDescent="0.25">
      <c r="H1055">
        <v>5.2200800000000002E-3</v>
      </c>
      <c r="I1055">
        <v>227373</v>
      </c>
    </row>
    <row r="1056" spans="8:9" x14ac:dyDescent="0.25">
      <c r="H1056">
        <v>5.22289E-3</v>
      </c>
      <c r="I1056">
        <v>227243</v>
      </c>
    </row>
    <row r="1057" spans="8:9" x14ac:dyDescent="0.25">
      <c r="H1057">
        <v>5.23005E-3</v>
      </c>
      <c r="I1057">
        <v>226891</v>
      </c>
    </row>
    <row r="1058" spans="8:9" x14ac:dyDescent="0.25">
      <c r="H1058">
        <v>5.2328000000000001E-3</v>
      </c>
      <c r="I1058">
        <v>226755</v>
      </c>
    </row>
    <row r="1059" spans="8:9" x14ac:dyDescent="0.25">
      <c r="H1059">
        <v>5.2400399999999996E-3</v>
      </c>
      <c r="I1059">
        <v>226421</v>
      </c>
    </row>
    <row r="1060" spans="8:9" x14ac:dyDescent="0.25">
      <c r="H1060">
        <v>5.2427100000000003E-3</v>
      </c>
      <c r="I1060">
        <v>226298</v>
      </c>
    </row>
    <row r="1061" spans="8:9" x14ac:dyDescent="0.25">
      <c r="H1061">
        <v>5.25006E-3</v>
      </c>
      <c r="I1061">
        <v>226013</v>
      </c>
    </row>
    <row r="1062" spans="8:9" x14ac:dyDescent="0.25">
      <c r="H1062">
        <v>5.2526200000000004E-3</v>
      </c>
      <c r="I1062">
        <v>225914</v>
      </c>
    </row>
    <row r="1063" spans="8:9" x14ac:dyDescent="0.25">
      <c r="H1063">
        <v>5.2600499999999996E-3</v>
      </c>
      <c r="I1063">
        <v>225675</v>
      </c>
    </row>
    <row r="1064" spans="8:9" x14ac:dyDescent="0.25">
      <c r="H1064">
        <v>5.2625399999999996E-3</v>
      </c>
      <c r="I1064">
        <v>225594</v>
      </c>
    </row>
    <row r="1065" spans="8:9" x14ac:dyDescent="0.25">
      <c r="H1065">
        <v>5.2700500000000001E-3</v>
      </c>
      <c r="I1065">
        <v>225368</v>
      </c>
    </row>
    <row r="1066" spans="8:9" x14ac:dyDescent="0.25">
      <c r="H1066">
        <v>5.2724499999999997E-3</v>
      </c>
      <c r="I1066">
        <v>225296</v>
      </c>
    </row>
    <row r="1067" spans="8:9" x14ac:dyDescent="0.25">
      <c r="H1067">
        <v>5.2800700000000004E-3</v>
      </c>
      <c r="I1067">
        <v>225064</v>
      </c>
    </row>
    <row r="1068" spans="8:9" x14ac:dyDescent="0.25">
      <c r="H1068">
        <v>5.2823599999999998E-3</v>
      </c>
      <c r="I1068">
        <v>224995</v>
      </c>
    </row>
    <row r="1069" spans="8:9" x14ac:dyDescent="0.25">
      <c r="H1069">
        <v>5.2900400000000002E-3</v>
      </c>
      <c r="I1069">
        <v>224781</v>
      </c>
    </row>
    <row r="1070" spans="8:9" x14ac:dyDescent="0.25">
      <c r="H1070">
        <v>5.29227E-3</v>
      </c>
      <c r="I1070">
        <v>224720</v>
      </c>
    </row>
    <row r="1071" spans="8:9" x14ac:dyDescent="0.25">
      <c r="H1071">
        <v>5.3000499999999997E-3</v>
      </c>
      <c r="I1071">
        <v>224567</v>
      </c>
    </row>
    <row r="1072" spans="8:9" x14ac:dyDescent="0.25">
      <c r="H1072">
        <v>5.3021800000000001E-3</v>
      </c>
      <c r="I1072">
        <v>224525</v>
      </c>
    </row>
    <row r="1073" spans="8:9" x14ac:dyDescent="0.25">
      <c r="H1073">
        <v>5.3100200000000004E-3</v>
      </c>
      <c r="I1073">
        <v>224451</v>
      </c>
    </row>
    <row r="1074" spans="8:9" x14ac:dyDescent="0.25">
      <c r="H1074">
        <v>5.3120900000000002E-3</v>
      </c>
      <c r="I1074">
        <v>224431</v>
      </c>
    </row>
    <row r="1075" spans="8:9" x14ac:dyDescent="0.25">
      <c r="H1075">
        <v>5.3200699999999997E-3</v>
      </c>
      <c r="I1075">
        <v>224401</v>
      </c>
    </row>
    <row r="1076" spans="8:9" x14ac:dyDescent="0.25">
      <c r="H1076">
        <v>5.3220000000000003E-3</v>
      </c>
      <c r="I1076">
        <v>224393</v>
      </c>
    </row>
    <row r="1077" spans="8:9" x14ac:dyDescent="0.25">
      <c r="H1077">
        <v>5.3300300000000004E-3</v>
      </c>
      <c r="I1077">
        <v>224342</v>
      </c>
    </row>
    <row r="1078" spans="8:9" x14ac:dyDescent="0.25">
      <c r="H1078">
        <v>5.3319099999999996E-3</v>
      </c>
      <c r="I1078">
        <v>224330</v>
      </c>
    </row>
    <row r="1079" spans="8:9" x14ac:dyDescent="0.25">
      <c r="H1079">
        <v>5.3400499999999998E-3</v>
      </c>
      <c r="I1079">
        <v>224224</v>
      </c>
    </row>
    <row r="1080" spans="8:9" x14ac:dyDescent="0.25">
      <c r="H1080">
        <v>5.3418199999999997E-3</v>
      </c>
      <c r="I1080">
        <v>224201</v>
      </c>
    </row>
    <row r="1081" spans="8:9" x14ac:dyDescent="0.25">
      <c r="H1081">
        <v>5.3500099999999997E-3</v>
      </c>
      <c r="I1081">
        <v>224074</v>
      </c>
    </row>
    <row r="1082" spans="8:9" x14ac:dyDescent="0.25">
      <c r="H1082">
        <v>5.3517299999999999E-3</v>
      </c>
      <c r="I1082">
        <v>224047</v>
      </c>
    </row>
    <row r="1083" spans="8:9" x14ac:dyDescent="0.25">
      <c r="H1083">
        <v>5.3600499999999999E-3</v>
      </c>
      <c r="I1083">
        <v>223965</v>
      </c>
    </row>
    <row r="1084" spans="8:9" x14ac:dyDescent="0.25">
      <c r="H1084">
        <v>5.36164E-3</v>
      </c>
      <c r="I1084">
        <v>223949</v>
      </c>
    </row>
    <row r="1085" spans="8:9" x14ac:dyDescent="0.25">
      <c r="H1085">
        <v>5.3700400000000004E-3</v>
      </c>
      <c r="I1085">
        <v>223939</v>
      </c>
    </row>
    <row r="1086" spans="8:9" x14ac:dyDescent="0.25">
      <c r="H1086">
        <v>5.3715500000000001E-3</v>
      </c>
      <c r="I1086">
        <v>223937</v>
      </c>
    </row>
    <row r="1087" spans="8:9" x14ac:dyDescent="0.25">
      <c r="H1087">
        <v>5.3800599999999999E-3</v>
      </c>
      <c r="I1087">
        <v>223962</v>
      </c>
    </row>
    <row r="1088" spans="8:9" x14ac:dyDescent="0.25">
      <c r="H1088">
        <v>5.3814600000000002E-3</v>
      </c>
      <c r="I1088">
        <v>223967</v>
      </c>
    </row>
    <row r="1089" spans="8:9" x14ac:dyDescent="0.25">
      <c r="H1089">
        <v>5.3900099999999998E-3</v>
      </c>
      <c r="I1089">
        <v>223967</v>
      </c>
    </row>
    <row r="1090" spans="8:9" x14ac:dyDescent="0.25">
      <c r="H1090">
        <v>5.3913700000000004E-3</v>
      </c>
      <c r="I1090">
        <v>223967</v>
      </c>
    </row>
    <row r="1091" spans="8:9" x14ac:dyDescent="0.25">
      <c r="H1091">
        <v>5.4000699999999999E-3</v>
      </c>
      <c r="I1091">
        <v>223917</v>
      </c>
    </row>
    <row r="1092" spans="8:9" x14ac:dyDescent="0.25">
      <c r="H1092">
        <v>5.4012799999999996E-3</v>
      </c>
      <c r="I1092">
        <v>223910</v>
      </c>
    </row>
    <row r="1093" spans="8:9" x14ac:dyDescent="0.25">
      <c r="H1093">
        <v>5.4100399999999996E-3</v>
      </c>
      <c r="I1093">
        <v>223840</v>
      </c>
    </row>
    <row r="1094" spans="8:9" x14ac:dyDescent="0.25">
      <c r="H1094">
        <v>5.4111899999999998E-3</v>
      </c>
      <c r="I1094">
        <v>223831</v>
      </c>
    </row>
    <row r="1095" spans="8:9" x14ac:dyDescent="0.25">
      <c r="H1095">
        <v>5.42006E-3</v>
      </c>
      <c r="I1095">
        <v>223784</v>
      </c>
    </row>
    <row r="1096" spans="8:9" x14ac:dyDescent="0.25">
      <c r="H1096">
        <v>5.4211099999999998E-3</v>
      </c>
      <c r="I1096">
        <v>223779</v>
      </c>
    </row>
    <row r="1097" spans="8:9" x14ac:dyDescent="0.25">
      <c r="H1097">
        <v>5.4300099999999999E-3</v>
      </c>
      <c r="I1097">
        <v>223765</v>
      </c>
    </row>
    <row r="1098" spans="8:9" x14ac:dyDescent="0.25">
      <c r="H1098">
        <v>5.4310199999999999E-3</v>
      </c>
      <c r="I1098">
        <v>223764</v>
      </c>
    </row>
    <row r="1099" spans="8:9" x14ac:dyDescent="0.25">
      <c r="H1099">
        <v>5.4400500000000001E-3</v>
      </c>
      <c r="I1099">
        <v>223752</v>
      </c>
    </row>
    <row r="1100" spans="8:9" x14ac:dyDescent="0.25">
      <c r="H1100">
        <v>5.4409300000000001E-3</v>
      </c>
      <c r="I1100">
        <v>223751</v>
      </c>
    </row>
    <row r="1101" spans="8:9" x14ac:dyDescent="0.25">
      <c r="H1101">
        <v>5.4500399999999997E-3</v>
      </c>
      <c r="I1101">
        <v>223714</v>
      </c>
    </row>
    <row r="1102" spans="8:9" x14ac:dyDescent="0.25">
      <c r="H1102">
        <v>5.4508400000000002E-3</v>
      </c>
      <c r="I1102">
        <v>223711</v>
      </c>
    </row>
    <row r="1103" spans="8:9" x14ac:dyDescent="0.25">
      <c r="H1103">
        <v>5.46007E-3</v>
      </c>
      <c r="I1103">
        <v>223661</v>
      </c>
    </row>
    <row r="1104" spans="8:9" x14ac:dyDescent="0.25">
      <c r="H1104">
        <v>5.4607500000000003E-3</v>
      </c>
      <c r="I1104">
        <v>223657</v>
      </c>
    </row>
    <row r="1105" spans="8:9" x14ac:dyDescent="0.25">
      <c r="H1105">
        <v>5.4700699999999996E-3</v>
      </c>
      <c r="I1105">
        <v>223623</v>
      </c>
    </row>
    <row r="1106" spans="8:9" x14ac:dyDescent="0.25">
      <c r="H1106">
        <v>5.4706599999999996E-3</v>
      </c>
      <c r="I1106">
        <v>223620</v>
      </c>
    </row>
    <row r="1107" spans="8:9" x14ac:dyDescent="0.25">
      <c r="H1107">
        <v>5.4800300000000003E-3</v>
      </c>
      <c r="I1107">
        <v>223608</v>
      </c>
    </row>
    <row r="1108" spans="8:9" x14ac:dyDescent="0.25">
      <c r="H1108">
        <v>5.4805699999999997E-3</v>
      </c>
      <c r="I1108">
        <v>223607</v>
      </c>
    </row>
    <row r="1109" spans="8:9" x14ac:dyDescent="0.25">
      <c r="H1109">
        <v>5.4900399999999999E-3</v>
      </c>
      <c r="I1109">
        <v>223608</v>
      </c>
    </row>
    <row r="1110" spans="8:9" x14ac:dyDescent="0.25">
      <c r="H1110">
        <v>5.4904799999999998E-3</v>
      </c>
      <c r="I1110">
        <v>223608</v>
      </c>
    </row>
    <row r="1111" spans="8:9" x14ac:dyDescent="0.25">
      <c r="H1111">
        <v>5.5000600000000002E-3</v>
      </c>
      <c r="I1111">
        <v>223621</v>
      </c>
    </row>
    <row r="1112" spans="8:9" x14ac:dyDescent="0.25">
      <c r="H1112">
        <v>5.50039E-3</v>
      </c>
      <c r="I1112">
        <v>223621</v>
      </c>
    </row>
    <row r="1113" spans="8:9" x14ac:dyDescent="0.25">
      <c r="H1113">
        <v>5.5100599999999998E-3</v>
      </c>
      <c r="I1113">
        <v>223649</v>
      </c>
    </row>
    <row r="1114" spans="8:9" x14ac:dyDescent="0.25">
      <c r="H1114">
        <v>5.5103000000000001E-3</v>
      </c>
      <c r="I1114">
        <v>223650</v>
      </c>
    </row>
    <row r="1115" spans="8:9" x14ac:dyDescent="0.25">
      <c r="H1115">
        <v>5.5200400000000004E-3</v>
      </c>
      <c r="I1115">
        <v>223688</v>
      </c>
    </row>
    <row r="1116" spans="8:9" x14ac:dyDescent="0.25">
      <c r="H1116">
        <v>5.5202100000000002E-3</v>
      </c>
      <c r="I1116">
        <v>223689</v>
      </c>
    </row>
    <row r="1117" spans="8:9" x14ac:dyDescent="0.25">
      <c r="H1117">
        <v>5.53003E-3</v>
      </c>
      <c r="I1117">
        <v>223720</v>
      </c>
    </row>
    <row r="1118" spans="8:9" x14ac:dyDescent="0.25">
      <c r="H1118">
        <v>5.5301200000000003E-3</v>
      </c>
      <c r="I1118">
        <v>223721</v>
      </c>
    </row>
    <row r="1119" spans="8:9" x14ac:dyDescent="0.25">
      <c r="H1119">
        <v>5.5400299999999996E-3</v>
      </c>
      <c r="I1119">
        <v>223732</v>
      </c>
    </row>
    <row r="1120" spans="8:9" x14ac:dyDescent="0.25">
      <c r="H1120">
        <v>5.5400500000000004E-3</v>
      </c>
      <c r="I1120">
        <v>223732</v>
      </c>
    </row>
    <row r="1121" spans="8:9" x14ac:dyDescent="0.25">
      <c r="H1121">
        <v>5.5499399999999997E-3</v>
      </c>
      <c r="I1121">
        <v>223726</v>
      </c>
    </row>
    <row r="1122" spans="8:9" x14ac:dyDescent="0.25">
      <c r="H1122">
        <v>5.5500000000000002E-3</v>
      </c>
      <c r="I1122">
        <v>223726</v>
      </c>
    </row>
    <row r="1123" spans="8:9" x14ac:dyDescent="0.25">
      <c r="H1123">
        <v>5.5598499999999999E-3</v>
      </c>
      <c r="I1123">
        <v>223718</v>
      </c>
    </row>
    <row r="1124" spans="8:9" x14ac:dyDescent="0.25">
      <c r="H1124">
        <v>5.5600099999999998E-3</v>
      </c>
      <c r="I1124">
        <v>223718</v>
      </c>
    </row>
    <row r="1125" spans="8:9" x14ac:dyDescent="0.25">
      <c r="H1125">
        <v>5.56976E-3</v>
      </c>
      <c r="I1125">
        <v>223709</v>
      </c>
    </row>
    <row r="1126" spans="8:9" x14ac:dyDescent="0.25">
      <c r="H1126">
        <v>5.5700200000000002E-3</v>
      </c>
      <c r="I1126">
        <v>223709</v>
      </c>
    </row>
    <row r="1127" spans="8:9" x14ac:dyDescent="0.25">
      <c r="H1127">
        <v>5.5796800000000001E-3</v>
      </c>
      <c r="I1127">
        <v>223687</v>
      </c>
    </row>
    <row r="1128" spans="8:9" x14ac:dyDescent="0.25">
      <c r="H1128">
        <v>5.5800399999999997E-3</v>
      </c>
      <c r="I1128">
        <v>223685</v>
      </c>
    </row>
    <row r="1129" spans="8:9" x14ac:dyDescent="0.25">
      <c r="H1129">
        <v>5.5895900000000002E-3</v>
      </c>
      <c r="I1129">
        <v>223625</v>
      </c>
    </row>
    <row r="1130" spans="8:9" x14ac:dyDescent="0.25">
      <c r="H1130">
        <v>5.59006E-3</v>
      </c>
      <c r="I1130">
        <v>223619</v>
      </c>
    </row>
    <row r="1131" spans="8:9" x14ac:dyDescent="0.25">
      <c r="H1131">
        <v>5.5995000000000003E-3</v>
      </c>
      <c r="I1131">
        <v>223503</v>
      </c>
    </row>
    <row r="1132" spans="8:9" x14ac:dyDescent="0.25">
      <c r="H1132">
        <v>5.6000199999999998E-3</v>
      </c>
      <c r="I1132">
        <v>223493</v>
      </c>
    </row>
    <row r="1133" spans="8:9" x14ac:dyDescent="0.25">
      <c r="H1133">
        <v>5.6094099999999996E-3</v>
      </c>
      <c r="I1133">
        <v>223325</v>
      </c>
    </row>
    <row r="1134" spans="8:9" x14ac:dyDescent="0.25">
      <c r="H1134">
        <v>5.6100400000000002E-3</v>
      </c>
      <c r="I1134">
        <v>223313</v>
      </c>
    </row>
    <row r="1135" spans="8:9" x14ac:dyDescent="0.25">
      <c r="H1135">
        <v>5.6193199999999997E-3</v>
      </c>
      <c r="I1135">
        <v>223133</v>
      </c>
    </row>
    <row r="1136" spans="8:9" x14ac:dyDescent="0.25">
      <c r="H1136">
        <v>5.6200499999999997E-3</v>
      </c>
      <c r="I1136">
        <v>223121</v>
      </c>
    </row>
    <row r="1137" spans="8:9" x14ac:dyDescent="0.25">
      <c r="H1137">
        <v>5.6292299999999998E-3</v>
      </c>
      <c r="I1137">
        <v>222974</v>
      </c>
    </row>
    <row r="1138" spans="8:9" x14ac:dyDescent="0.25">
      <c r="H1138">
        <v>5.6300600000000001E-3</v>
      </c>
      <c r="I1138">
        <v>222965</v>
      </c>
    </row>
    <row r="1139" spans="8:9" x14ac:dyDescent="0.25">
      <c r="H1139">
        <v>5.63914E-3</v>
      </c>
      <c r="I1139">
        <v>222874</v>
      </c>
    </row>
    <row r="1140" spans="8:9" x14ac:dyDescent="0.25">
      <c r="H1140">
        <v>5.6400699999999996E-3</v>
      </c>
      <c r="I1140">
        <v>222869</v>
      </c>
    </row>
    <row r="1141" spans="8:9" x14ac:dyDescent="0.25">
      <c r="H1141">
        <v>5.6490500000000001E-3</v>
      </c>
      <c r="I1141">
        <v>222818</v>
      </c>
    </row>
    <row r="1142" spans="8:9" x14ac:dyDescent="0.25">
      <c r="H1142">
        <v>5.6500500000000002E-3</v>
      </c>
      <c r="I1142">
        <v>222814</v>
      </c>
    </row>
    <row r="1143" spans="8:9" x14ac:dyDescent="0.25">
      <c r="H1143">
        <v>5.6589600000000002E-3</v>
      </c>
      <c r="I1143">
        <v>222778</v>
      </c>
    </row>
    <row r="1144" spans="8:9" x14ac:dyDescent="0.25">
      <c r="H1144">
        <v>5.6600699999999997E-3</v>
      </c>
      <c r="I1144">
        <v>222775</v>
      </c>
    </row>
    <row r="1145" spans="8:9" x14ac:dyDescent="0.25">
      <c r="H1145">
        <v>5.6688700000000003E-3</v>
      </c>
      <c r="I1145">
        <v>222748</v>
      </c>
    </row>
    <row r="1146" spans="8:9" x14ac:dyDescent="0.25">
      <c r="H1146">
        <v>5.6700500000000003E-3</v>
      </c>
      <c r="I1146">
        <v>222745</v>
      </c>
    </row>
    <row r="1147" spans="8:9" x14ac:dyDescent="0.25">
      <c r="H1147">
        <v>5.6787799999999996E-3</v>
      </c>
      <c r="I1147">
        <v>222729</v>
      </c>
    </row>
    <row r="1148" spans="8:9" x14ac:dyDescent="0.25">
      <c r="H1148">
        <v>5.6800699999999997E-3</v>
      </c>
      <c r="I1148">
        <v>222726</v>
      </c>
    </row>
    <row r="1149" spans="8:9" x14ac:dyDescent="0.25">
      <c r="H1149">
        <v>5.6886899999999997E-3</v>
      </c>
      <c r="I1149">
        <v>222708</v>
      </c>
    </row>
    <row r="1150" spans="8:9" x14ac:dyDescent="0.25">
      <c r="H1150">
        <v>5.6899999999999997E-3</v>
      </c>
      <c r="I1150">
        <v>222701</v>
      </c>
    </row>
    <row r="1151" spans="8:9" x14ac:dyDescent="0.25">
      <c r="H1151">
        <v>5.6985999999999998E-3</v>
      </c>
      <c r="I1151">
        <v>222652</v>
      </c>
    </row>
    <row r="1152" spans="8:9" x14ac:dyDescent="0.25">
      <c r="H1152">
        <v>5.70003E-3</v>
      </c>
      <c r="I1152">
        <v>222634</v>
      </c>
    </row>
    <row r="1153" spans="8:9" x14ac:dyDescent="0.25">
      <c r="H1153">
        <v>5.70851E-3</v>
      </c>
      <c r="I1153">
        <v>222529</v>
      </c>
    </row>
    <row r="1154" spans="8:9" x14ac:dyDescent="0.25">
      <c r="H1154">
        <v>5.7100700000000002E-3</v>
      </c>
      <c r="I1154">
        <v>222498</v>
      </c>
    </row>
    <row r="1155" spans="8:9" x14ac:dyDescent="0.25">
      <c r="H1155">
        <v>5.7184200000000001E-3</v>
      </c>
      <c r="I1155">
        <v>222334</v>
      </c>
    </row>
    <row r="1156" spans="8:9" x14ac:dyDescent="0.25">
      <c r="H1156">
        <v>5.7200699999999998E-3</v>
      </c>
      <c r="I1156">
        <v>222294</v>
      </c>
    </row>
    <row r="1157" spans="8:9" x14ac:dyDescent="0.25">
      <c r="H1157">
        <v>5.7283300000000002E-3</v>
      </c>
      <c r="I1157">
        <v>222097</v>
      </c>
    </row>
    <row r="1158" spans="8:9" x14ac:dyDescent="0.25">
      <c r="H1158">
        <v>5.7300700000000003E-3</v>
      </c>
      <c r="I1158">
        <v>222056</v>
      </c>
    </row>
    <row r="1159" spans="8:9" x14ac:dyDescent="0.25">
      <c r="H1159">
        <v>5.7382500000000003E-3</v>
      </c>
      <c r="I1159">
        <v>221862</v>
      </c>
    </row>
    <row r="1160" spans="8:9" x14ac:dyDescent="0.25">
      <c r="H1160">
        <v>5.7400400000000001E-3</v>
      </c>
      <c r="I1160">
        <v>221827</v>
      </c>
    </row>
    <row r="1161" spans="8:9" x14ac:dyDescent="0.25">
      <c r="H1161">
        <v>5.7481600000000004E-3</v>
      </c>
      <c r="I1161">
        <v>221665</v>
      </c>
    </row>
    <row r="1162" spans="8:9" x14ac:dyDescent="0.25">
      <c r="H1162">
        <v>5.7500199999999998E-3</v>
      </c>
      <c r="I1162">
        <v>221639</v>
      </c>
    </row>
    <row r="1163" spans="8:9" x14ac:dyDescent="0.25">
      <c r="H1163">
        <v>5.7580699999999997E-3</v>
      </c>
      <c r="I1163">
        <v>221528</v>
      </c>
    </row>
    <row r="1164" spans="8:9" x14ac:dyDescent="0.25">
      <c r="H1164">
        <v>5.76006E-3</v>
      </c>
      <c r="I1164">
        <v>221512</v>
      </c>
    </row>
    <row r="1165" spans="8:9" x14ac:dyDescent="0.25">
      <c r="H1165">
        <v>5.7679799999999998E-3</v>
      </c>
      <c r="I1165">
        <v>221452</v>
      </c>
    </row>
    <row r="1166" spans="8:9" x14ac:dyDescent="0.25">
      <c r="H1166">
        <v>5.7700199999999998E-3</v>
      </c>
      <c r="I1166">
        <v>221445</v>
      </c>
    </row>
    <row r="1167" spans="8:9" x14ac:dyDescent="0.25">
      <c r="H1167">
        <v>5.7778899999999999E-3</v>
      </c>
      <c r="I1167">
        <v>221416</v>
      </c>
    </row>
    <row r="1168" spans="8:9" x14ac:dyDescent="0.25">
      <c r="H1168">
        <v>5.7800500000000001E-3</v>
      </c>
      <c r="I1168">
        <v>221409</v>
      </c>
    </row>
    <row r="1169" spans="8:9" x14ac:dyDescent="0.25">
      <c r="H1169">
        <v>5.7878000000000001E-3</v>
      </c>
      <c r="I1169">
        <v>221382</v>
      </c>
    </row>
    <row r="1170" spans="8:9" x14ac:dyDescent="0.25">
      <c r="H1170">
        <v>5.7900599999999997E-3</v>
      </c>
      <c r="I1170">
        <v>221368</v>
      </c>
    </row>
    <row r="1171" spans="8:9" x14ac:dyDescent="0.25">
      <c r="H1171">
        <v>5.7977100000000002E-3</v>
      </c>
      <c r="I1171">
        <v>221321</v>
      </c>
    </row>
    <row r="1172" spans="8:9" x14ac:dyDescent="0.25">
      <c r="H1172">
        <v>5.8000300000000003E-3</v>
      </c>
      <c r="I1172">
        <v>221301</v>
      </c>
    </row>
    <row r="1173" spans="8:9" x14ac:dyDescent="0.25">
      <c r="H1173">
        <v>5.8076200000000003E-3</v>
      </c>
      <c r="I1173">
        <v>221234</v>
      </c>
    </row>
    <row r="1174" spans="8:9" x14ac:dyDescent="0.25">
      <c r="H1174">
        <v>5.8100000000000001E-3</v>
      </c>
      <c r="I1174">
        <v>221213</v>
      </c>
    </row>
    <row r="1175" spans="8:9" x14ac:dyDescent="0.25">
      <c r="H1175">
        <v>5.8175299999999996E-3</v>
      </c>
      <c r="I1175">
        <v>221147</v>
      </c>
    </row>
    <row r="1176" spans="8:9" x14ac:dyDescent="0.25">
      <c r="H1176">
        <v>5.8200600000000002E-3</v>
      </c>
      <c r="I1176">
        <v>221132</v>
      </c>
    </row>
    <row r="1177" spans="8:9" x14ac:dyDescent="0.25">
      <c r="H1177">
        <v>5.8274399999999997E-3</v>
      </c>
      <c r="I1177">
        <v>221090</v>
      </c>
    </row>
    <row r="1178" spans="8:9" x14ac:dyDescent="0.25">
      <c r="H1178">
        <v>5.8300000000000001E-3</v>
      </c>
      <c r="I1178">
        <v>221086</v>
      </c>
    </row>
    <row r="1179" spans="8:9" x14ac:dyDescent="0.25">
      <c r="H1179">
        <v>5.8373499999999998E-3</v>
      </c>
      <c r="I1179">
        <v>221076</v>
      </c>
    </row>
    <row r="1180" spans="8:9" x14ac:dyDescent="0.25">
      <c r="H1180">
        <v>5.8400099999999996E-3</v>
      </c>
      <c r="I1180">
        <v>221078</v>
      </c>
    </row>
    <row r="1181" spans="8:9" x14ac:dyDescent="0.25">
      <c r="H1181">
        <v>5.84726E-3</v>
      </c>
      <c r="I1181">
        <v>221085</v>
      </c>
    </row>
    <row r="1182" spans="8:9" x14ac:dyDescent="0.25">
      <c r="H1182">
        <v>5.8500000000000002E-3</v>
      </c>
      <c r="I1182">
        <v>221083</v>
      </c>
    </row>
    <row r="1183" spans="8:9" x14ac:dyDescent="0.25">
      <c r="H1183">
        <v>5.8571700000000001E-3</v>
      </c>
      <c r="I1183">
        <v>221079</v>
      </c>
    </row>
    <row r="1184" spans="8:9" x14ac:dyDescent="0.25">
      <c r="H1184">
        <v>5.8600099999999997E-3</v>
      </c>
      <c r="I1184">
        <v>221064</v>
      </c>
    </row>
    <row r="1185" spans="8:9" x14ac:dyDescent="0.25">
      <c r="H1185">
        <v>5.8670800000000002E-3</v>
      </c>
      <c r="I1185">
        <v>221029</v>
      </c>
    </row>
    <row r="1186" spans="8:9" x14ac:dyDescent="0.25">
      <c r="H1186">
        <v>5.8700200000000001E-3</v>
      </c>
      <c r="I1186">
        <v>221003</v>
      </c>
    </row>
    <row r="1187" spans="8:9" x14ac:dyDescent="0.25">
      <c r="H1187">
        <v>5.8769900000000003E-3</v>
      </c>
      <c r="I1187">
        <v>220940</v>
      </c>
    </row>
    <row r="1188" spans="8:9" x14ac:dyDescent="0.25">
      <c r="H1188">
        <v>5.8800600000000003E-3</v>
      </c>
      <c r="I1188">
        <v>220908</v>
      </c>
    </row>
    <row r="1189" spans="8:9" x14ac:dyDescent="0.25">
      <c r="H1189">
        <v>5.8868999999999996E-3</v>
      </c>
      <c r="I1189">
        <v>220837</v>
      </c>
    </row>
    <row r="1190" spans="8:9" x14ac:dyDescent="0.25">
      <c r="H1190">
        <v>5.89005E-3</v>
      </c>
      <c r="I1190">
        <v>220808</v>
      </c>
    </row>
    <row r="1191" spans="8:9" x14ac:dyDescent="0.25">
      <c r="H1191">
        <v>5.8968199999999997E-3</v>
      </c>
      <c r="I1191">
        <v>220744</v>
      </c>
    </row>
    <row r="1192" spans="8:9" x14ac:dyDescent="0.25">
      <c r="H1192">
        <v>5.9000099999999998E-3</v>
      </c>
      <c r="I1192">
        <v>220716</v>
      </c>
    </row>
    <row r="1193" spans="8:9" x14ac:dyDescent="0.25">
      <c r="H1193">
        <v>5.9067299999999998E-3</v>
      </c>
      <c r="I1193">
        <v>220658</v>
      </c>
    </row>
    <row r="1194" spans="8:9" x14ac:dyDescent="0.25">
      <c r="H1194">
        <v>5.9100300000000001E-3</v>
      </c>
      <c r="I1194">
        <v>220625</v>
      </c>
    </row>
    <row r="1195" spans="8:9" x14ac:dyDescent="0.25">
      <c r="H1195">
        <v>5.9166399999999999E-3</v>
      </c>
      <c r="I1195">
        <v>220560</v>
      </c>
    </row>
    <row r="1196" spans="8:9" x14ac:dyDescent="0.25">
      <c r="H1196">
        <v>5.9200199999999998E-3</v>
      </c>
      <c r="I1196">
        <v>220519</v>
      </c>
    </row>
    <row r="1197" spans="8:9" x14ac:dyDescent="0.25">
      <c r="H1197">
        <v>5.92655E-3</v>
      </c>
      <c r="I1197">
        <v>220439</v>
      </c>
    </row>
    <row r="1198" spans="8:9" x14ac:dyDescent="0.25">
      <c r="H1198">
        <v>5.9300200000000003E-3</v>
      </c>
      <c r="I1198">
        <v>220394</v>
      </c>
    </row>
    <row r="1199" spans="8:9" x14ac:dyDescent="0.25">
      <c r="H1199">
        <v>5.9364600000000002E-3</v>
      </c>
      <c r="I1199">
        <v>220312</v>
      </c>
    </row>
    <row r="1200" spans="8:9" x14ac:dyDescent="0.25">
      <c r="H1200">
        <v>5.94E-3</v>
      </c>
      <c r="I1200">
        <v>220281</v>
      </c>
    </row>
    <row r="1201" spans="8:9" x14ac:dyDescent="0.25">
      <c r="H1201">
        <v>5.9463700000000003E-3</v>
      </c>
      <c r="I1201">
        <v>220225</v>
      </c>
    </row>
    <row r="1202" spans="8:9" x14ac:dyDescent="0.25">
      <c r="H1202">
        <v>5.9500200000000003E-3</v>
      </c>
      <c r="I1202">
        <v>220221</v>
      </c>
    </row>
    <row r="1203" spans="8:9" x14ac:dyDescent="0.25">
      <c r="H1203">
        <v>5.9562800000000004E-3</v>
      </c>
      <c r="I1203">
        <v>220213</v>
      </c>
    </row>
    <row r="1204" spans="8:9" x14ac:dyDescent="0.25">
      <c r="H1204">
        <v>5.9600599999999997E-3</v>
      </c>
      <c r="I1204">
        <v>220232</v>
      </c>
    </row>
    <row r="1205" spans="8:9" x14ac:dyDescent="0.25">
      <c r="H1205">
        <v>5.9661899999999997E-3</v>
      </c>
      <c r="I1205">
        <v>220264</v>
      </c>
    </row>
    <row r="1206" spans="8:9" x14ac:dyDescent="0.25">
      <c r="H1206">
        <v>5.9700100000000004E-3</v>
      </c>
      <c r="I1206">
        <v>220289</v>
      </c>
    </row>
    <row r="1207" spans="8:9" x14ac:dyDescent="0.25">
      <c r="H1207">
        <v>5.9760999999999998E-3</v>
      </c>
      <c r="I1207">
        <v>220329</v>
      </c>
    </row>
    <row r="1208" spans="8:9" x14ac:dyDescent="0.25">
      <c r="H1208">
        <v>5.9800599999999997E-3</v>
      </c>
      <c r="I1208">
        <v>220346</v>
      </c>
    </row>
    <row r="1209" spans="8:9" x14ac:dyDescent="0.25">
      <c r="H1209">
        <v>5.9860099999999999E-3</v>
      </c>
      <c r="I1209">
        <v>220372</v>
      </c>
    </row>
    <row r="1210" spans="8:9" x14ac:dyDescent="0.25">
      <c r="H1210">
        <v>5.9900600000000002E-3</v>
      </c>
      <c r="I1210">
        <v>220381</v>
      </c>
    </row>
    <row r="1211" spans="8:9" x14ac:dyDescent="0.25">
      <c r="H1211">
        <v>5.9959200000000001E-3</v>
      </c>
      <c r="I1211">
        <v>220395</v>
      </c>
    </row>
    <row r="1212" spans="8:9" x14ac:dyDescent="0.25">
      <c r="H1212">
        <v>6.0000000000000001E-3</v>
      </c>
      <c r="I1212">
        <v>220406</v>
      </c>
    </row>
    <row r="1213" spans="8:9" x14ac:dyDescent="0.25">
      <c r="H1213">
        <v>6.0058300000000002E-3</v>
      </c>
      <c r="I1213">
        <v>220422</v>
      </c>
    </row>
    <row r="1214" spans="8:9" x14ac:dyDescent="0.25">
      <c r="H1214">
        <v>6.0100500000000003E-3</v>
      </c>
      <c r="I1214">
        <v>220437</v>
      </c>
    </row>
    <row r="1215" spans="8:9" x14ac:dyDescent="0.25">
      <c r="H1215">
        <v>6.0157400000000003E-3</v>
      </c>
      <c r="I1215">
        <v>220457</v>
      </c>
    </row>
    <row r="1216" spans="8:9" x14ac:dyDescent="0.25">
      <c r="H1216">
        <v>6.0200000000000002E-3</v>
      </c>
      <c r="I1216">
        <v>220461</v>
      </c>
    </row>
    <row r="1217" spans="8:9" x14ac:dyDescent="0.25">
      <c r="H1217">
        <v>6.0256499999999996E-3</v>
      </c>
      <c r="I1217">
        <v>220467</v>
      </c>
    </row>
    <row r="1218" spans="8:9" x14ac:dyDescent="0.25">
      <c r="H1218">
        <v>6.0300600000000003E-3</v>
      </c>
      <c r="I1218">
        <v>220438</v>
      </c>
    </row>
    <row r="1219" spans="8:9" x14ac:dyDescent="0.25">
      <c r="H1219">
        <v>6.0355599999999997E-3</v>
      </c>
      <c r="I1219">
        <v>220402</v>
      </c>
    </row>
    <row r="1220" spans="8:9" x14ac:dyDescent="0.25">
      <c r="H1220">
        <v>6.0400200000000001E-3</v>
      </c>
      <c r="I1220">
        <v>220330</v>
      </c>
    </row>
    <row r="1221" spans="8:9" x14ac:dyDescent="0.25">
      <c r="H1221">
        <v>6.0454699999999998E-3</v>
      </c>
      <c r="I1221">
        <v>220241</v>
      </c>
    </row>
    <row r="1222" spans="8:9" x14ac:dyDescent="0.25">
      <c r="H1222">
        <v>6.0500700000000003E-3</v>
      </c>
      <c r="I1222">
        <v>220141</v>
      </c>
    </row>
    <row r="1223" spans="8:9" x14ac:dyDescent="0.25">
      <c r="H1223">
        <v>6.05538E-3</v>
      </c>
      <c r="I1223">
        <v>220024</v>
      </c>
    </row>
    <row r="1224" spans="8:9" x14ac:dyDescent="0.25">
      <c r="H1224">
        <v>6.0600799999999998E-3</v>
      </c>
      <c r="I1224">
        <v>219926</v>
      </c>
    </row>
    <row r="1225" spans="8:9" x14ac:dyDescent="0.25">
      <c r="H1225">
        <v>6.0653E-3</v>
      </c>
      <c r="I1225">
        <v>219817</v>
      </c>
    </row>
    <row r="1226" spans="8:9" x14ac:dyDescent="0.25">
      <c r="H1226">
        <v>6.0700600000000004E-3</v>
      </c>
      <c r="I1226">
        <v>219745</v>
      </c>
    </row>
    <row r="1227" spans="8:9" x14ac:dyDescent="0.25">
      <c r="H1227">
        <v>6.0752100000000002E-3</v>
      </c>
      <c r="I1227">
        <v>219666</v>
      </c>
    </row>
    <row r="1228" spans="8:9" x14ac:dyDescent="0.25">
      <c r="H1228">
        <v>6.0800100000000003E-3</v>
      </c>
      <c r="I1228">
        <v>219623</v>
      </c>
    </row>
    <row r="1229" spans="8:9" x14ac:dyDescent="0.25">
      <c r="H1229">
        <v>6.0851200000000003E-3</v>
      </c>
      <c r="I1229">
        <v>219577</v>
      </c>
    </row>
    <row r="1230" spans="8:9" x14ac:dyDescent="0.25">
      <c r="H1230">
        <v>6.0900499999999996E-3</v>
      </c>
      <c r="I1230">
        <v>219553</v>
      </c>
    </row>
    <row r="1231" spans="8:9" x14ac:dyDescent="0.25">
      <c r="H1231">
        <v>6.0950300000000004E-3</v>
      </c>
      <c r="I1231">
        <v>219529</v>
      </c>
    </row>
    <row r="1232" spans="8:9" x14ac:dyDescent="0.25">
      <c r="H1232">
        <v>6.1000100000000003E-3</v>
      </c>
      <c r="I1232">
        <v>219510</v>
      </c>
    </row>
    <row r="1233" spans="8:9" x14ac:dyDescent="0.25">
      <c r="H1233">
        <v>6.1049399999999997E-3</v>
      </c>
      <c r="I1233">
        <v>219492</v>
      </c>
    </row>
    <row r="1234" spans="8:9" x14ac:dyDescent="0.25">
      <c r="H1234">
        <v>6.1100099999999999E-3</v>
      </c>
      <c r="I1234">
        <v>219465</v>
      </c>
    </row>
    <row r="1235" spans="8:9" x14ac:dyDescent="0.25">
      <c r="H1235">
        <v>6.1148499999999998E-3</v>
      </c>
      <c r="I1235">
        <v>219439</v>
      </c>
    </row>
    <row r="1236" spans="8:9" x14ac:dyDescent="0.25">
      <c r="H1236">
        <v>6.1200200000000003E-3</v>
      </c>
      <c r="I1236">
        <v>219404</v>
      </c>
    </row>
    <row r="1237" spans="8:9" x14ac:dyDescent="0.25">
      <c r="H1237">
        <v>6.1247599999999999E-3</v>
      </c>
      <c r="I1237">
        <v>219372</v>
      </c>
    </row>
    <row r="1238" spans="8:9" x14ac:dyDescent="0.25">
      <c r="H1238">
        <v>6.1300199999999999E-3</v>
      </c>
      <c r="I1238">
        <v>219341</v>
      </c>
    </row>
    <row r="1239" spans="8:9" x14ac:dyDescent="0.25">
      <c r="H1239">
        <v>6.1346700000000001E-3</v>
      </c>
      <c r="I1239">
        <v>219313</v>
      </c>
    </row>
    <row r="1240" spans="8:9" x14ac:dyDescent="0.25">
      <c r="H1240">
        <v>6.1400400000000003E-3</v>
      </c>
      <c r="I1240">
        <v>219293</v>
      </c>
    </row>
    <row r="1241" spans="8:9" x14ac:dyDescent="0.25">
      <c r="H1241">
        <v>6.1445800000000002E-3</v>
      </c>
      <c r="I1241">
        <v>219276</v>
      </c>
    </row>
    <row r="1242" spans="8:9" x14ac:dyDescent="0.25">
      <c r="H1242">
        <v>6.15002E-3</v>
      </c>
      <c r="I1242">
        <v>219254</v>
      </c>
    </row>
    <row r="1243" spans="8:9" x14ac:dyDescent="0.25">
      <c r="H1243">
        <v>6.1544900000000003E-3</v>
      </c>
      <c r="I1243">
        <v>219237</v>
      </c>
    </row>
    <row r="1244" spans="8:9" x14ac:dyDescent="0.25">
      <c r="H1244">
        <v>6.1600700000000001E-3</v>
      </c>
      <c r="I1244">
        <v>219183</v>
      </c>
    </row>
    <row r="1245" spans="8:9" x14ac:dyDescent="0.25">
      <c r="H1245">
        <v>6.1643999999999996E-3</v>
      </c>
      <c r="I1245">
        <v>219142</v>
      </c>
    </row>
    <row r="1246" spans="8:9" x14ac:dyDescent="0.25">
      <c r="H1246">
        <v>6.17002E-3</v>
      </c>
      <c r="I1246">
        <v>219033</v>
      </c>
    </row>
    <row r="1247" spans="8:9" x14ac:dyDescent="0.25">
      <c r="H1247">
        <v>6.1743099999999997E-3</v>
      </c>
      <c r="I1247">
        <v>218950</v>
      </c>
    </row>
    <row r="1248" spans="8:9" x14ac:dyDescent="0.25">
      <c r="H1248">
        <v>6.1800199999999996E-3</v>
      </c>
      <c r="I1248">
        <v>218800</v>
      </c>
    </row>
    <row r="1249" spans="8:9" x14ac:dyDescent="0.25">
      <c r="H1249">
        <v>6.1842199999999998E-3</v>
      </c>
      <c r="I1249">
        <v>218690</v>
      </c>
    </row>
    <row r="1250" spans="8:9" x14ac:dyDescent="0.25">
      <c r="H1250">
        <v>6.19003E-3</v>
      </c>
      <c r="I1250">
        <v>218553</v>
      </c>
    </row>
    <row r="1251" spans="8:9" x14ac:dyDescent="0.25">
      <c r="H1251">
        <v>6.1941299999999999E-3</v>
      </c>
      <c r="I1251">
        <v>218457</v>
      </c>
    </row>
    <row r="1252" spans="8:9" x14ac:dyDescent="0.25">
      <c r="H1252">
        <v>6.2000600000000003E-3</v>
      </c>
      <c r="I1252">
        <v>218388</v>
      </c>
    </row>
    <row r="1253" spans="8:9" x14ac:dyDescent="0.25">
      <c r="H1253">
        <v>6.2040400000000001E-3</v>
      </c>
      <c r="I1253">
        <v>218343</v>
      </c>
    </row>
    <row r="1254" spans="8:9" x14ac:dyDescent="0.25">
      <c r="H1254">
        <v>6.2100300000000001E-3</v>
      </c>
      <c r="I1254">
        <v>218360</v>
      </c>
    </row>
    <row r="1255" spans="8:9" x14ac:dyDescent="0.25">
      <c r="H1255">
        <v>6.2139500000000002E-3</v>
      </c>
      <c r="I1255">
        <v>218372</v>
      </c>
    </row>
    <row r="1256" spans="8:9" x14ac:dyDescent="0.25">
      <c r="H1256">
        <v>6.2200299999999997E-3</v>
      </c>
      <c r="I1256">
        <v>218441</v>
      </c>
    </row>
    <row r="1257" spans="8:9" x14ac:dyDescent="0.25">
      <c r="H1257">
        <v>6.2238600000000003E-3</v>
      </c>
      <c r="I1257">
        <v>218485</v>
      </c>
    </row>
    <row r="1258" spans="8:9" x14ac:dyDescent="0.25">
      <c r="H1258">
        <v>6.2300200000000002E-3</v>
      </c>
      <c r="I1258">
        <v>218550</v>
      </c>
    </row>
    <row r="1259" spans="8:9" x14ac:dyDescent="0.25">
      <c r="H1259">
        <v>6.2337800000000004E-3</v>
      </c>
      <c r="I1259">
        <v>218591</v>
      </c>
    </row>
    <row r="1260" spans="8:9" x14ac:dyDescent="0.25">
      <c r="H1260">
        <v>6.2400700000000003E-3</v>
      </c>
      <c r="I1260">
        <v>218618</v>
      </c>
    </row>
    <row r="1261" spans="8:9" x14ac:dyDescent="0.25">
      <c r="H1261">
        <v>6.2436899999999997E-3</v>
      </c>
      <c r="I1261">
        <v>218633</v>
      </c>
    </row>
    <row r="1262" spans="8:9" x14ac:dyDescent="0.25">
      <c r="H1262">
        <v>6.2500300000000002E-3</v>
      </c>
      <c r="I1262">
        <v>218626</v>
      </c>
    </row>
    <row r="1263" spans="8:9" x14ac:dyDescent="0.25">
      <c r="H1263">
        <v>6.2535999999999998E-3</v>
      </c>
      <c r="I1263">
        <v>218621</v>
      </c>
    </row>
    <row r="1264" spans="8:9" x14ac:dyDescent="0.25">
      <c r="H1264">
        <v>6.2600399999999997E-3</v>
      </c>
      <c r="I1264">
        <v>218605</v>
      </c>
    </row>
    <row r="1265" spans="8:9" x14ac:dyDescent="0.25">
      <c r="H1265">
        <v>6.2635099999999999E-3</v>
      </c>
      <c r="I1265">
        <v>218596</v>
      </c>
    </row>
    <row r="1266" spans="8:9" x14ac:dyDescent="0.25">
      <c r="H1266">
        <v>6.27006E-3</v>
      </c>
      <c r="I1266">
        <v>218589</v>
      </c>
    </row>
    <row r="1267" spans="8:9" x14ac:dyDescent="0.25">
      <c r="H1267">
        <v>6.27342E-3</v>
      </c>
      <c r="I1267">
        <v>218586</v>
      </c>
    </row>
    <row r="1268" spans="8:9" x14ac:dyDescent="0.25">
      <c r="H1268">
        <v>6.2800399999999998E-3</v>
      </c>
      <c r="I1268">
        <v>218586</v>
      </c>
    </row>
    <row r="1269" spans="8:9" x14ac:dyDescent="0.25">
      <c r="H1269">
        <v>6.2833300000000002E-3</v>
      </c>
      <c r="I1269">
        <v>218587</v>
      </c>
    </row>
    <row r="1270" spans="8:9" x14ac:dyDescent="0.25">
      <c r="H1270">
        <v>6.2900300000000003E-3</v>
      </c>
      <c r="I1270">
        <v>218589</v>
      </c>
    </row>
    <row r="1271" spans="8:9" x14ac:dyDescent="0.25">
      <c r="H1271">
        <v>6.2932400000000003E-3</v>
      </c>
      <c r="I1271">
        <v>218590</v>
      </c>
    </row>
    <row r="1272" spans="8:9" x14ac:dyDescent="0.25">
      <c r="H1272">
        <v>6.3E-3</v>
      </c>
      <c r="I1272">
        <v>218590</v>
      </c>
    </row>
    <row r="1273" spans="8:9" x14ac:dyDescent="0.25">
      <c r="H1273">
        <v>6.3E-3</v>
      </c>
      <c r="I1273">
        <v>218591</v>
      </c>
    </row>
  </sheetData>
  <mergeCells count="2">
    <mergeCell ref="E5:F5"/>
    <mergeCell ref="H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amirhossein</dc:creator>
  <cp:lastModifiedBy>MSI</cp:lastModifiedBy>
  <dcterms:created xsi:type="dcterms:W3CDTF">2015-06-05T18:17:20Z</dcterms:created>
  <dcterms:modified xsi:type="dcterms:W3CDTF">2024-07-17T19:32:47Z</dcterms:modified>
</cp:coreProperties>
</file>