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BHAN\Documents\gamsdir\projdir\"/>
    </mc:Choice>
  </mc:AlternateContent>
  <xr:revisionPtr revIDLastSave="0" documentId="8_{E19017EE-02B2-F848-8C14-3C835FAAAD86}" xr6:coauthVersionLast="47" xr6:coauthVersionMax="47" xr10:uidLastSave="{00000000-0000-0000-0000-000000000000}"/>
  <bookViews>
    <workbookView xWindow="-120" yWindow="-120" windowWidth="29040" windowHeight="15840" activeTab="3" xr2:uid="{D173A5E2-CE83-4115-A98C-2E2E98B53365}"/>
  </bookViews>
  <sheets>
    <sheet name="Sheet1" sheetId="1" r:id="rId1"/>
    <sheet name="Sheet2" sheetId="2" r:id="rId2"/>
    <sheet name="Sheet3" sheetId="11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" i="6" l="1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A4" i="6"/>
  <c r="AA5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" i="6"/>
</calcChain>
</file>

<file path=xl/sharedStrings.xml><?xml version="1.0" encoding="utf-8"?>
<sst xmlns="http://schemas.openxmlformats.org/spreadsheetml/2006/main" count="23" uniqueCount="23">
  <si>
    <t>Demand</t>
  </si>
  <si>
    <t>pw</t>
  </si>
  <si>
    <t>td</t>
  </si>
  <si>
    <t>pw_arman</t>
  </si>
  <si>
    <t>td_arman</t>
  </si>
  <si>
    <t>nb_arman</t>
  </si>
  <si>
    <t>cs_arman</t>
  </si>
  <si>
    <t>cn</t>
  </si>
  <si>
    <t>cn_arman</t>
  </si>
  <si>
    <t>cp</t>
  </si>
  <si>
    <t>co</t>
  </si>
  <si>
    <t>cp_arman</t>
  </si>
  <si>
    <t>co_arman</t>
  </si>
  <si>
    <t>wr</t>
  </si>
  <si>
    <t>pr</t>
  </si>
  <si>
    <t>wr_arman</t>
  </si>
  <si>
    <t>pr_arman</t>
  </si>
  <si>
    <t>nf</t>
  </si>
  <si>
    <t>nv</t>
  </si>
  <si>
    <t>ni</t>
  </si>
  <si>
    <t>nf_arman</t>
  </si>
  <si>
    <t>nv_arman</t>
  </si>
  <si>
    <t>ni_arman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</si>
</sst>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0077-B8C1-4F4C-A1E2-FBB3693BA5F3}">
  <dimension ref="A1:U5"/>
  <sheetViews>
    <sheetView topLeftCell="Z1" zoomScale="55" zoomScaleNormal="55" workbookViewId="0">
      <selection activeCell="L5" sqref="L5"/>
    </sheetView>
  </sheetViews>
  <sheetFormatPr defaultRowHeight="15" x14ac:dyDescent="0.2"/>
  <sheetData>
    <row r="1" spans="1:21" x14ac:dyDescent="0.2">
      <c r="A1" t="s">
        <v>0</v>
      </c>
    </row>
    <row r="2" spans="1:21" x14ac:dyDescent="0.2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">
      <c r="A3">
        <v>1</v>
      </c>
      <c r="B3">
        <v>299</v>
      </c>
      <c r="C3">
        <v>182</v>
      </c>
      <c r="D3">
        <v>111</v>
      </c>
      <c r="E3">
        <v>482</v>
      </c>
      <c r="F3">
        <v>445</v>
      </c>
      <c r="G3">
        <v>612</v>
      </c>
      <c r="H3">
        <v>577</v>
      </c>
      <c r="I3">
        <v>573</v>
      </c>
      <c r="J3">
        <v>319</v>
      </c>
      <c r="K3">
        <v>568</v>
      </c>
      <c r="L3">
        <v>611</v>
      </c>
      <c r="M3">
        <v>635</v>
      </c>
      <c r="N3">
        <v>216</v>
      </c>
      <c r="O3">
        <v>551</v>
      </c>
      <c r="P3">
        <v>407</v>
      </c>
      <c r="Q3">
        <v>133</v>
      </c>
      <c r="R3">
        <v>532</v>
      </c>
      <c r="S3">
        <v>297</v>
      </c>
      <c r="T3">
        <v>578</v>
      </c>
      <c r="U3">
        <v>297</v>
      </c>
    </row>
    <row r="4" spans="1:21" x14ac:dyDescent="0.2">
      <c r="A4">
        <v>2</v>
      </c>
      <c r="B4">
        <v>561</v>
      </c>
      <c r="C4">
        <v>607</v>
      </c>
      <c r="D4">
        <v>596</v>
      </c>
      <c r="E4">
        <v>612</v>
      </c>
      <c r="F4">
        <v>194</v>
      </c>
      <c r="G4">
        <v>126</v>
      </c>
      <c r="H4">
        <v>639</v>
      </c>
      <c r="I4">
        <v>302</v>
      </c>
      <c r="J4">
        <v>362</v>
      </c>
      <c r="K4">
        <v>419</v>
      </c>
      <c r="L4">
        <v>258</v>
      </c>
      <c r="M4">
        <v>463</v>
      </c>
      <c r="N4">
        <v>399</v>
      </c>
      <c r="O4">
        <v>376</v>
      </c>
      <c r="P4">
        <v>318</v>
      </c>
      <c r="Q4">
        <v>210</v>
      </c>
      <c r="R4">
        <v>101</v>
      </c>
      <c r="S4">
        <v>256</v>
      </c>
      <c r="T4">
        <v>457</v>
      </c>
      <c r="U4">
        <v>530</v>
      </c>
    </row>
    <row r="5" spans="1:21" x14ac:dyDescent="0.2">
      <c r="A5">
        <v>3</v>
      </c>
      <c r="B5">
        <v>404</v>
      </c>
      <c r="C5">
        <v>370</v>
      </c>
      <c r="D5">
        <v>228</v>
      </c>
      <c r="E5">
        <v>401</v>
      </c>
      <c r="F5">
        <v>686</v>
      </c>
      <c r="G5">
        <v>245</v>
      </c>
      <c r="H5">
        <v>521</v>
      </c>
      <c r="I5">
        <v>651</v>
      </c>
      <c r="J5">
        <v>121</v>
      </c>
      <c r="K5">
        <v>634</v>
      </c>
      <c r="L5">
        <v>472</v>
      </c>
      <c r="M5">
        <v>608</v>
      </c>
      <c r="N5">
        <v>605</v>
      </c>
      <c r="O5">
        <v>174</v>
      </c>
      <c r="P5">
        <v>308</v>
      </c>
      <c r="Q5">
        <v>382</v>
      </c>
      <c r="R5">
        <v>351</v>
      </c>
      <c r="S5">
        <v>584</v>
      </c>
      <c r="T5">
        <v>450</v>
      </c>
      <c r="U5">
        <v>519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4D0D1-FC48-4F22-8FB4-939D304726D9}">
  <dimension ref="A1:V91"/>
  <sheetViews>
    <sheetView topLeftCell="A13" zoomScale="55" zoomScaleNormal="55" workbookViewId="0">
      <selection activeCell="S46" sqref="S46"/>
    </sheetView>
  </sheetViews>
  <sheetFormatPr defaultRowHeight="15" x14ac:dyDescent="0.2"/>
  <sheetData>
    <row r="1" spans="1:22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</row>
    <row r="2" spans="1:22" x14ac:dyDescent="0.2">
      <c r="A2">
        <v>1</v>
      </c>
      <c r="B2">
        <v>1</v>
      </c>
      <c r="C2">
        <v>0.5</v>
      </c>
      <c r="D2">
        <v>0.5</v>
      </c>
      <c r="E2">
        <v>0.5</v>
      </c>
      <c r="F2">
        <v>0.5</v>
      </c>
      <c r="G2">
        <v>0.5</v>
      </c>
      <c r="H2">
        <v>0.5</v>
      </c>
      <c r="I2">
        <v>0.5</v>
      </c>
      <c r="J2">
        <v>0.5</v>
      </c>
      <c r="K2">
        <v>0.5</v>
      </c>
      <c r="L2">
        <v>0.5</v>
      </c>
      <c r="M2">
        <v>0.5</v>
      </c>
      <c r="N2">
        <v>0.5</v>
      </c>
      <c r="O2">
        <v>0.5</v>
      </c>
      <c r="P2">
        <v>0.5</v>
      </c>
      <c r="Q2">
        <v>0.5</v>
      </c>
      <c r="R2">
        <v>0.5</v>
      </c>
      <c r="S2">
        <v>0.5</v>
      </c>
      <c r="T2">
        <v>0.5</v>
      </c>
      <c r="U2">
        <v>0.5</v>
      </c>
      <c r="V2">
        <v>0.5</v>
      </c>
    </row>
    <row r="3" spans="1:22" x14ac:dyDescent="0.2">
      <c r="A3">
        <v>1</v>
      </c>
      <c r="B3">
        <v>2</v>
      </c>
      <c r="C3">
        <v>0.5</v>
      </c>
      <c r="D3">
        <v>0.5</v>
      </c>
      <c r="E3">
        <v>0.5</v>
      </c>
      <c r="F3">
        <v>0.5</v>
      </c>
      <c r="G3">
        <v>0.5</v>
      </c>
      <c r="H3">
        <v>0.5</v>
      </c>
      <c r="I3">
        <v>0.5</v>
      </c>
      <c r="J3">
        <v>0.5</v>
      </c>
      <c r="K3">
        <v>0.5</v>
      </c>
      <c r="L3">
        <v>0.5</v>
      </c>
      <c r="M3">
        <v>0.5</v>
      </c>
      <c r="N3">
        <v>0.5</v>
      </c>
      <c r="O3">
        <v>0.5</v>
      </c>
      <c r="P3">
        <v>0.5</v>
      </c>
      <c r="Q3">
        <v>0.5</v>
      </c>
      <c r="R3">
        <v>0.5</v>
      </c>
      <c r="S3">
        <v>0.5</v>
      </c>
      <c r="T3">
        <v>0.5</v>
      </c>
      <c r="U3">
        <v>0.5</v>
      </c>
      <c r="V3">
        <v>0.5</v>
      </c>
    </row>
    <row r="4" spans="1:22" x14ac:dyDescent="0.2">
      <c r="A4">
        <v>1</v>
      </c>
      <c r="B4">
        <v>3</v>
      </c>
      <c r="C4">
        <v>0.5</v>
      </c>
      <c r="D4">
        <v>0.5</v>
      </c>
      <c r="E4">
        <v>0.5</v>
      </c>
      <c r="F4">
        <v>0.5</v>
      </c>
      <c r="G4">
        <v>0.5</v>
      </c>
      <c r="H4">
        <v>0.5</v>
      </c>
      <c r="I4">
        <v>0.5</v>
      </c>
      <c r="J4">
        <v>0.5</v>
      </c>
      <c r="K4">
        <v>0.5</v>
      </c>
      <c r="L4">
        <v>0.5</v>
      </c>
      <c r="M4">
        <v>0.5</v>
      </c>
      <c r="N4">
        <v>0.5</v>
      </c>
      <c r="O4">
        <v>0.5</v>
      </c>
      <c r="P4">
        <v>0.5</v>
      </c>
      <c r="Q4">
        <v>0.5</v>
      </c>
      <c r="R4">
        <v>0.5</v>
      </c>
      <c r="S4">
        <v>0.5</v>
      </c>
      <c r="T4">
        <v>0.5</v>
      </c>
      <c r="U4">
        <v>0.5</v>
      </c>
      <c r="V4">
        <v>0.5</v>
      </c>
    </row>
    <row r="5" spans="1:22" x14ac:dyDescent="0.2">
      <c r="A5">
        <v>1</v>
      </c>
      <c r="B5">
        <v>4</v>
      </c>
      <c r="C5">
        <v>0.5</v>
      </c>
      <c r="D5">
        <v>0.5</v>
      </c>
      <c r="E5">
        <v>0.5</v>
      </c>
      <c r="F5">
        <v>0.5</v>
      </c>
      <c r="G5">
        <v>0.5</v>
      </c>
      <c r="H5">
        <v>0.5</v>
      </c>
      <c r="I5">
        <v>0.5</v>
      </c>
      <c r="J5">
        <v>0.5</v>
      </c>
      <c r="K5">
        <v>0.5</v>
      </c>
      <c r="L5">
        <v>0.5</v>
      </c>
      <c r="M5">
        <v>0.5</v>
      </c>
      <c r="N5">
        <v>0.5</v>
      </c>
      <c r="O5">
        <v>0.5</v>
      </c>
      <c r="P5">
        <v>0.5</v>
      </c>
      <c r="Q5">
        <v>0.5</v>
      </c>
      <c r="R5">
        <v>0.5</v>
      </c>
      <c r="S5">
        <v>0.5</v>
      </c>
      <c r="T5">
        <v>0.5</v>
      </c>
      <c r="U5">
        <v>0.5</v>
      </c>
      <c r="V5">
        <v>0.5</v>
      </c>
    </row>
    <row r="6" spans="1:22" x14ac:dyDescent="0.2">
      <c r="A6">
        <v>1</v>
      </c>
      <c r="B6">
        <v>5</v>
      </c>
      <c r="C6">
        <v>0.5</v>
      </c>
      <c r="D6">
        <v>0.5</v>
      </c>
      <c r="E6">
        <v>0.5</v>
      </c>
      <c r="F6">
        <v>0.5</v>
      </c>
      <c r="G6">
        <v>0.5</v>
      </c>
      <c r="H6">
        <v>0.5</v>
      </c>
      <c r="I6">
        <v>0.5</v>
      </c>
      <c r="J6">
        <v>0.5</v>
      </c>
      <c r="K6">
        <v>0.5</v>
      </c>
      <c r="L6">
        <v>0.5</v>
      </c>
      <c r="M6">
        <v>0.5</v>
      </c>
      <c r="N6">
        <v>0.5</v>
      </c>
      <c r="O6">
        <v>0.5</v>
      </c>
      <c r="P6">
        <v>0.5</v>
      </c>
      <c r="Q6">
        <v>0.5</v>
      </c>
      <c r="R6">
        <v>0.5</v>
      </c>
      <c r="S6">
        <v>0.5</v>
      </c>
      <c r="T6">
        <v>0.5</v>
      </c>
      <c r="U6">
        <v>0.5</v>
      </c>
      <c r="V6">
        <v>0.5</v>
      </c>
    </row>
    <row r="7" spans="1:22" x14ac:dyDescent="0.2">
      <c r="A7">
        <v>1</v>
      </c>
      <c r="B7">
        <v>6</v>
      </c>
      <c r="C7">
        <v>0.5</v>
      </c>
      <c r="D7">
        <v>0.5</v>
      </c>
      <c r="E7">
        <v>0.5</v>
      </c>
      <c r="F7">
        <v>0.5</v>
      </c>
      <c r="G7">
        <v>0.5</v>
      </c>
      <c r="H7">
        <v>0.5</v>
      </c>
      <c r="I7">
        <v>0.5</v>
      </c>
      <c r="J7">
        <v>0.5</v>
      </c>
      <c r="K7">
        <v>0.5</v>
      </c>
      <c r="L7">
        <v>0.5</v>
      </c>
      <c r="M7">
        <v>0.5</v>
      </c>
      <c r="N7">
        <v>0.5</v>
      </c>
      <c r="O7">
        <v>0.5</v>
      </c>
      <c r="P7">
        <v>0.5</v>
      </c>
      <c r="Q7">
        <v>0.5</v>
      </c>
      <c r="R7">
        <v>0.5</v>
      </c>
      <c r="S7">
        <v>0.5</v>
      </c>
      <c r="T7">
        <v>0.5</v>
      </c>
      <c r="U7">
        <v>0.5</v>
      </c>
      <c r="V7">
        <v>0.5</v>
      </c>
    </row>
    <row r="8" spans="1:22" x14ac:dyDescent="0.2">
      <c r="A8">
        <v>1</v>
      </c>
      <c r="B8">
        <v>7</v>
      </c>
      <c r="C8">
        <v>0.5</v>
      </c>
      <c r="D8">
        <v>0.5</v>
      </c>
      <c r="E8">
        <v>0.5</v>
      </c>
      <c r="F8">
        <v>0.5</v>
      </c>
      <c r="G8">
        <v>0.5</v>
      </c>
      <c r="H8">
        <v>0.5</v>
      </c>
      <c r="I8">
        <v>0.5</v>
      </c>
      <c r="J8">
        <v>0.5</v>
      </c>
      <c r="K8">
        <v>0.5</v>
      </c>
      <c r="L8">
        <v>0.5</v>
      </c>
      <c r="M8">
        <v>0.5</v>
      </c>
      <c r="N8">
        <v>0.5</v>
      </c>
      <c r="O8">
        <v>0.5</v>
      </c>
      <c r="P8">
        <v>0.5</v>
      </c>
      <c r="Q8">
        <v>0.5</v>
      </c>
      <c r="R8">
        <v>0.5</v>
      </c>
      <c r="S8">
        <v>0.5</v>
      </c>
      <c r="T8">
        <v>0.5</v>
      </c>
      <c r="U8">
        <v>0.5</v>
      </c>
      <c r="V8">
        <v>0.5</v>
      </c>
    </row>
    <row r="9" spans="1:22" x14ac:dyDescent="0.2">
      <c r="A9">
        <v>1</v>
      </c>
      <c r="B9">
        <v>8</v>
      </c>
      <c r="C9">
        <v>0.5</v>
      </c>
      <c r="D9">
        <v>0.5</v>
      </c>
      <c r="E9">
        <v>0.5</v>
      </c>
      <c r="F9">
        <v>0.5</v>
      </c>
      <c r="G9">
        <v>0.5</v>
      </c>
      <c r="H9">
        <v>0.5</v>
      </c>
      <c r="I9">
        <v>0.5</v>
      </c>
      <c r="J9">
        <v>0.5</v>
      </c>
      <c r="K9">
        <v>0.5</v>
      </c>
      <c r="L9">
        <v>0.5</v>
      </c>
      <c r="M9">
        <v>0.5</v>
      </c>
      <c r="N9">
        <v>0.5</v>
      </c>
      <c r="O9">
        <v>0.5</v>
      </c>
      <c r="P9">
        <v>0.5</v>
      </c>
      <c r="Q9">
        <v>0.5</v>
      </c>
      <c r="R9">
        <v>0.5</v>
      </c>
      <c r="S9">
        <v>0.5</v>
      </c>
      <c r="T9">
        <v>0.5</v>
      </c>
      <c r="U9">
        <v>0.5</v>
      </c>
      <c r="V9">
        <v>0.5</v>
      </c>
    </row>
    <row r="10" spans="1:22" x14ac:dyDescent="0.2">
      <c r="A10">
        <v>1</v>
      </c>
      <c r="B10">
        <v>9</v>
      </c>
      <c r="C10">
        <v>0.5</v>
      </c>
      <c r="D10">
        <v>0.5</v>
      </c>
      <c r="E10">
        <v>0.5</v>
      </c>
      <c r="F10">
        <v>0.5</v>
      </c>
      <c r="G10">
        <v>0.5</v>
      </c>
      <c r="H10">
        <v>0.5</v>
      </c>
      <c r="I10">
        <v>0.5</v>
      </c>
      <c r="J10">
        <v>0.5</v>
      </c>
      <c r="K10">
        <v>0.5</v>
      </c>
      <c r="L10">
        <v>0.5</v>
      </c>
      <c r="M10">
        <v>0.5</v>
      </c>
      <c r="N10">
        <v>0.5</v>
      </c>
      <c r="O10">
        <v>0.5</v>
      </c>
      <c r="P10">
        <v>0.5</v>
      </c>
      <c r="Q10">
        <v>0.5</v>
      </c>
      <c r="R10">
        <v>0.5</v>
      </c>
      <c r="S10">
        <v>0.5</v>
      </c>
      <c r="T10">
        <v>0.5</v>
      </c>
      <c r="U10">
        <v>0.5</v>
      </c>
      <c r="V10">
        <v>0.5</v>
      </c>
    </row>
    <row r="11" spans="1:22" x14ac:dyDescent="0.2">
      <c r="A11">
        <v>1</v>
      </c>
      <c r="B11">
        <v>10</v>
      </c>
      <c r="C11">
        <v>0.5</v>
      </c>
      <c r="D11">
        <v>0.5</v>
      </c>
      <c r="E11">
        <v>0.5</v>
      </c>
      <c r="F11">
        <v>0.5</v>
      </c>
      <c r="G11">
        <v>0.5</v>
      </c>
      <c r="H11">
        <v>0.5</v>
      </c>
      <c r="I11">
        <v>0.5</v>
      </c>
      <c r="J11">
        <v>0.5</v>
      </c>
      <c r="K11">
        <v>0.5</v>
      </c>
      <c r="L11">
        <v>0.5</v>
      </c>
      <c r="M11">
        <v>0.5</v>
      </c>
      <c r="N11">
        <v>0.5</v>
      </c>
      <c r="O11">
        <v>0.5</v>
      </c>
      <c r="P11">
        <v>0.5</v>
      </c>
      <c r="Q11">
        <v>0.5</v>
      </c>
      <c r="R11">
        <v>0.5</v>
      </c>
      <c r="S11">
        <v>0.5</v>
      </c>
      <c r="T11">
        <v>0.5</v>
      </c>
      <c r="U11">
        <v>0.5</v>
      </c>
      <c r="V11">
        <v>0.5</v>
      </c>
    </row>
    <row r="12" spans="1:22" x14ac:dyDescent="0.2">
      <c r="A12">
        <v>1</v>
      </c>
      <c r="B12">
        <v>11</v>
      </c>
      <c r="C12">
        <v>0.5</v>
      </c>
      <c r="D12">
        <v>0.5</v>
      </c>
      <c r="E12">
        <v>0.5</v>
      </c>
      <c r="F12">
        <v>0.5</v>
      </c>
      <c r="G12">
        <v>0.5</v>
      </c>
      <c r="H12">
        <v>0.5</v>
      </c>
      <c r="I12">
        <v>0.5</v>
      </c>
      <c r="J12">
        <v>0.5</v>
      </c>
      <c r="K12">
        <v>0.5</v>
      </c>
      <c r="L12">
        <v>0.5</v>
      </c>
      <c r="M12">
        <v>0.5</v>
      </c>
      <c r="N12">
        <v>0.5</v>
      </c>
      <c r="O12">
        <v>0.5</v>
      </c>
      <c r="P12">
        <v>0.5</v>
      </c>
      <c r="Q12">
        <v>0.5</v>
      </c>
      <c r="R12">
        <v>0.5</v>
      </c>
      <c r="S12">
        <v>0.5</v>
      </c>
      <c r="T12">
        <v>0.5</v>
      </c>
      <c r="U12">
        <v>0.5</v>
      </c>
      <c r="V12">
        <v>0.5</v>
      </c>
    </row>
    <row r="13" spans="1:22" x14ac:dyDescent="0.2">
      <c r="A13">
        <v>1</v>
      </c>
      <c r="B13">
        <v>12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  <c r="P13">
        <v>0.5</v>
      </c>
      <c r="Q13">
        <v>0.5</v>
      </c>
      <c r="R13">
        <v>0.5</v>
      </c>
      <c r="S13">
        <v>0.5</v>
      </c>
      <c r="T13">
        <v>0.5</v>
      </c>
      <c r="U13">
        <v>0.5</v>
      </c>
      <c r="V13">
        <v>0.5</v>
      </c>
    </row>
    <row r="14" spans="1:22" x14ac:dyDescent="0.2">
      <c r="A14">
        <v>1</v>
      </c>
      <c r="B14">
        <v>13</v>
      </c>
      <c r="C14">
        <v>0.5</v>
      </c>
      <c r="D14">
        <v>0.5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0.5</v>
      </c>
      <c r="K14">
        <v>0.5</v>
      </c>
      <c r="L14">
        <v>0.5</v>
      </c>
      <c r="M14">
        <v>0.5</v>
      </c>
      <c r="N14">
        <v>0.5</v>
      </c>
      <c r="O14">
        <v>0.5</v>
      </c>
      <c r="P14">
        <v>0.5</v>
      </c>
      <c r="Q14">
        <v>0.5</v>
      </c>
      <c r="R14">
        <v>0.5</v>
      </c>
      <c r="S14">
        <v>0.5</v>
      </c>
      <c r="T14">
        <v>0.5</v>
      </c>
      <c r="U14">
        <v>0.5</v>
      </c>
      <c r="V14">
        <v>0.5</v>
      </c>
    </row>
    <row r="15" spans="1:22" x14ac:dyDescent="0.2">
      <c r="A15">
        <v>1</v>
      </c>
      <c r="B15">
        <v>14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0.5</v>
      </c>
      <c r="I15">
        <v>0.5</v>
      </c>
      <c r="J15">
        <v>0.5</v>
      </c>
      <c r="K15">
        <v>0.5</v>
      </c>
      <c r="L15">
        <v>0.5</v>
      </c>
      <c r="M15">
        <v>0.5</v>
      </c>
      <c r="N15">
        <v>0.5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</row>
    <row r="16" spans="1:22" x14ac:dyDescent="0.2">
      <c r="A16">
        <v>1</v>
      </c>
      <c r="B16">
        <v>15</v>
      </c>
      <c r="C16">
        <v>0.5</v>
      </c>
      <c r="D16">
        <v>0.5</v>
      </c>
      <c r="E16">
        <v>0.5</v>
      </c>
      <c r="F16">
        <v>0.5</v>
      </c>
      <c r="G16">
        <v>0.5</v>
      </c>
      <c r="H16">
        <v>0.5</v>
      </c>
      <c r="I16">
        <v>0.5</v>
      </c>
      <c r="J16">
        <v>0.5</v>
      </c>
      <c r="K16">
        <v>0.5</v>
      </c>
      <c r="L16">
        <v>0.5</v>
      </c>
      <c r="M16">
        <v>0.5</v>
      </c>
      <c r="N16">
        <v>0.5</v>
      </c>
      <c r="O16">
        <v>0.5</v>
      </c>
      <c r="P16">
        <v>0.5</v>
      </c>
      <c r="Q16">
        <v>0.5</v>
      </c>
      <c r="R16">
        <v>0.5</v>
      </c>
      <c r="S16">
        <v>0.5</v>
      </c>
      <c r="T16">
        <v>0.5</v>
      </c>
      <c r="U16">
        <v>0.5</v>
      </c>
      <c r="V16">
        <v>0.5</v>
      </c>
    </row>
    <row r="17" spans="1:22" x14ac:dyDescent="0.2">
      <c r="A17">
        <v>1</v>
      </c>
      <c r="B17">
        <v>16</v>
      </c>
      <c r="C17">
        <v>0.5</v>
      </c>
      <c r="D17">
        <v>0.5</v>
      </c>
      <c r="E17">
        <v>0.5</v>
      </c>
      <c r="F17">
        <v>0.5</v>
      </c>
      <c r="G17">
        <v>0.5</v>
      </c>
      <c r="H17">
        <v>0.5</v>
      </c>
      <c r="I17">
        <v>0.5</v>
      </c>
      <c r="J17">
        <v>0.5</v>
      </c>
      <c r="K17">
        <v>0.5</v>
      </c>
      <c r="L17">
        <v>0.5</v>
      </c>
      <c r="M17">
        <v>0.5</v>
      </c>
      <c r="N17">
        <v>0.5</v>
      </c>
      <c r="O17">
        <v>0.5</v>
      </c>
      <c r="P17">
        <v>0.5</v>
      </c>
      <c r="Q17">
        <v>0.5</v>
      </c>
      <c r="R17">
        <v>0.5</v>
      </c>
      <c r="S17">
        <v>0.5</v>
      </c>
      <c r="T17">
        <v>0.5</v>
      </c>
      <c r="U17">
        <v>0.5</v>
      </c>
      <c r="V17">
        <v>0.5</v>
      </c>
    </row>
    <row r="18" spans="1:22" x14ac:dyDescent="0.2">
      <c r="A18">
        <v>1</v>
      </c>
      <c r="B18">
        <v>17</v>
      </c>
      <c r="C18">
        <v>0.5</v>
      </c>
      <c r="D18">
        <v>0.5</v>
      </c>
      <c r="E18">
        <v>0.5</v>
      </c>
      <c r="F18">
        <v>0.5</v>
      </c>
      <c r="G18">
        <v>0.5</v>
      </c>
      <c r="H18">
        <v>0.5</v>
      </c>
      <c r="I18">
        <v>0.5</v>
      </c>
      <c r="J18">
        <v>0.5</v>
      </c>
      <c r="K18">
        <v>0.5</v>
      </c>
      <c r="L18">
        <v>0.5</v>
      </c>
      <c r="M18">
        <v>0.5</v>
      </c>
      <c r="N18">
        <v>0.5</v>
      </c>
      <c r="O18">
        <v>0.5</v>
      </c>
      <c r="P18">
        <v>0.5</v>
      </c>
      <c r="Q18">
        <v>0.5</v>
      </c>
      <c r="R18">
        <v>0.5</v>
      </c>
      <c r="S18">
        <v>0.5</v>
      </c>
      <c r="T18">
        <v>0.5</v>
      </c>
      <c r="U18">
        <v>0.5</v>
      </c>
      <c r="V18">
        <v>0.5</v>
      </c>
    </row>
    <row r="19" spans="1:22" x14ac:dyDescent="0.2">
      <c r="A19">
        <v>1</v>
      </c>
      <c r="B19">
        <v>18</v>
      </c>
      <c r="C19">
        <v>0.5</v>
      </c>
      <c r="D19">
        <v>0.5</v>
      </c>
      <c r="E19">
        <v>0.5</v>
      </c>
      <c r="F19">
        <v>0.5</v>
      </c>
      <c r="G19">
        <v>0.5</v>
      </c>
      <c r="H19">
        <v>0.5</v>
      </c>
      <c r="I19">
        <v>0.5</v>
      </c>
      <c r="J19">
        <v>0.5</v>
      </c>
      <c r="K19">
        <v>0.5</v>
      </c>
      <c r="L19">
        <v>0.5</v>
      </c>
      <c r="M19">
        <v>0.5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0.5</v>
      </c>
      <c r="V19">
        <v>0.5</v>
      </c>
    </row>
    <row r="20" spans="1:22" x14ac:dyDescent="0.2">
      <c r="A20">
        <v>1</v>
      </c>
      <c r="B20">
        <v>19</v>
      </c>
      <c r="C20">
        <v>0.5</v>
      </c>
      <c r="D20">
        <v>0.5</v>
      </c>
      <c r="E20">
        <v>0.5</v>
      </c>
      <c r="F20">
        <v>0.5</v>
      </c>
      <c r="G20">
        <v>0.5</v>
      </c>
      <c r="H20">
        <v>0.5</v>
      </c>
      <c r="I20">
        <v>0.5</v>
      </c>
      <c r="J20">
        <v>0.5</v>
      </c>
      <c r="K20">
        <v>0.5</v>
      </c>
      <c r="L20">
        <v>0.5</v>
      </c>
      <c r="M20">
        <v>0.5</v>
      </c>
      <c r="N20">
        <v>0.5</v>
      </c>
      <c r="O20">
        <v>0.5</v>
      </c>
      <c r="P20">
        <v>0.5</v>
      </c>
      <c r="Q20">
        <v>0.5</v>
      </c>
      <c r="R20">
        <v>0.5</v>
      </c>
      <c r="S20">
        <v>0.5</v>
      </c>
      <c r="T20">
        <v>0.5</v>
      </c>
      <c r="U20">
        <v>0.5</v>
      </c>
      <c r="V20">
        <v>0.5</v>
      </c>
    </row>
    <row r="21" spans="1:22" x14ac:dyDescent="0.2">
      <c r="A21">
        <v>1</v>
      </c>
      <c r="B21">
        <v>20</v>
      </c>
      <c r="C21">
        <v>0.5</v>
      </c>
      <c r="D21">
        <v>0.5</v>
      </c>
      <c r="E21">
        <v>0.5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0.5</v>
      </c>
      <c r="L21">
        <v>0.5</v>
      </c>
      <c r="M21">
        <v>0.5</v>
      </c>
      <c r="N21">
        <v>0.5</v>
      </c>
      <c r="O21">
        <v>0.5</v>
      </c>
      <c r="P21">
        <v>0.5</v>
      </c>
      <c r="Q21">
        <v>0.5</v>
      </c>
      <c r="R21">
        <v>0.5</v>
      </c>
      <c r="S21">
        <v>0.5</v>
      </c>
      <c r="T21">
        <v>0.5</v>
      </c>
      <c r="U21">
        <v>0.5</v>
      </c>
      <c r="V21">
        <v>0.5</v>
      </c>
    </row>
    <row r="22" spans="1:22" x14ac:dyDescent="0.2">
      <c r="A22">
        <v>1</v>
      </c>
      <c r="B22">
        <v>21</v>
      </c>
      <c r="C22">
        <v>0.5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0.5</v>
      </c>
      <c r="J22">
        <v>0.5</v>
      </c>
      <c r="K22">
        <v>0.5</v>
      </c>
      <c r="L22">
        <v>0.5</v>
      </c>
      <c r="M22">
        <v>0.5</v>
      </c>
      <c r="N22">
        <v>0.5</v>
      </c>
      <c r="O22">
        <v>0.5</v>
      </c>
      <c r="P22">
        <v>0.5</v>
      </c>
      <c r="Q22">
        <v>0.5</v>
      </c>
      <c r="R22">
        <v>0.5</v>
      </c>
      <c r="S22">
        <v>0.5</v>
      </c>
      <c r="T22">
        <v>0.5</v>
      </c>
      <c r="U22">
        <v>0.5</v>
      </c>
      <c r="V22">
        <v>0.5</v>
      </c>
    </row>
    <row r="23" spans="1:22" x14ac:dyDescent="0.2">
      <c r="A23">
        <v>1</v>
      </c>
      <c r="B23">
        <v>22</v>
      </c>
      <c r="C23">
        <v>0.5</v>
      </c>
      <c r="D23">
        <v>0.5</v>
      </c>
      <c r="E23">
        <v>0.5</v>
      </c>
      <c r="F23">
        <v>0.5</v>
      </c>
      <c r="G23">
        <v>0.5</v>
      </c>
      <c r="H23">
        <v>0.5</v>
      </c>
      <c r="I23">
        <v>0.5</v>
      </c>
      <c r="J23">
        <v>0.5</v>
      </c>
      <c r="K23">
        <v>0.5</v>
      </c>
      <c r="L23">
        <v>0.5</v>
      </c>
      <c r="M23">
        <v>0.5</v>
      </c>
      <c r="N23">
        <v>0.5</v>
      </c>
      <c r="O23">
        <v>0.5</v>
      </c>
      <c r="P23">
        <v>0.5</v>
      </c>
      <c r="Q23">
        <v>0.5</v>
      </c>
      <c r="R23">
        <v>0.5</v>
      </c>
      <c r="S23">
        <v>0.5</v>
      </c>
      <c r="T23">
        <v>0.5</v>
      </c>
      <c r="U23">
        <v>0.5</v>
      </c>
      <c r="V23">
        <v>0.5</v>
      </c>
    </row>
    <row r="24" spans="1:22" x14ac:dyDescent="0.2">
      <c r="A24">
        <v>1</v>
      </c>
      <c r="B24">
        <v>23</v>
      </c>
      <c r="C24">
        <v>0.5</v>
      </c>
      <c r="D24">
        <v>0.5</v>
      </c>
      <c r="E24">
        <v>0.5</v>
      </c>
      <c r="F24">
        <v>0.5</v>
      </c>
      <c r="G24">
        <v>0.5</v>
      </c>
      <c r="H24">
        <v>0.5</v>
      </c>
      <c r="I24">
        <v>0.5</v>
      </c>
      <c r="J24">
        <v>0.5</v>
      </c>
      <c r="K24">
        <v>0.5</v>
      </c>
      <c r="L24">
        <v>0.5</v>
      </c>
      <c r="M24">
        <v>0.5</v>
      </c>
      <c r="N24">
        <v>0.5</v>
      </c>
      <c r="O24">
        <v>0.5</v>
      </c>
      <c r="P24">
        <v>0.5</v>
      </c>
      <c r="Q24">
        <v>0.5</v>
      </c>
      <c r="R24">
        <v>0.5</v>
      </c>
      <c r="S24">
        <v>0.5</v>
      </c>
      <c r="T24">
        <v>0.5</v>
      </c>
      <c r="U24">
        <v>0.5</v>
      </c>
      <c r="V24">
        <v>0.5</v>
      </c>
    </row>
    <row r="25" spans="1:22" x14ac:dyDescent="0.2">
      <c r="A25">
        <v>1</v>
      </c>
      <c r="B25">
        <v>24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  <c r="N25">
        <v>0.5</v>
      </c>
      <c r="O25">
        <v>0.5</v>
      </c>
      <c r="P25">
        <v>0.5</v>
      </c>
      <c r="Q25">
        <v>0.5</v>
      </c>
      <c r="R25">
        <v>0.5</v>
      </c>
      <c r="S25">
        <v>0.5</v>
      </c>
      <c r="T25">
        <v>0.5</v>
      </c>
      <c r="U25">
        <v>0.5</v>
      </c>
      <c r="V25">
        <v>0.5</v>
      </c>
    </row>
    <row r="26" spans="1:22" x14ac:dyDescent="0.2">
      <c r="A26">
        <v>1</v>
      </c>
      <c r="B26">
        <v>25</v>
      </c>
      <c r="C26">
        <v>0.5</v>
      </c>
      <c r="D26">
        <v>0.5</v>
      </c>
      <c r="E26">
        <v>0.5</v>
      </c>
      <c r="F26">
        <v>0.5</v>
      </c>
      <c r="G26">
        <v>0.5</v>
      </c>
      <c r="H26">
        <v>0.5</v>
      </c>
      <c r="I26">
        <v>0.5</v>
      </c>
      <c r="J26">
        <v>0.5</v>
      </c>
      <c r="K26">
        <v>0.5</v>
      </c>
      <c r="L26">
        <v>0.5</v>
      </c>
      <c r="M26">
        <v>0.5</v>
      </c>
      <c r="N26">
        <v>0.5</v>
      </c>
      <c r="O26">
        <v>0.5</v>
      </c>
      <c r="P26">
        <v>0.5</v>
      </c>
      <c r="Q26">
        <v>0.5</v>
      </c>
      <c r="R26">
        <v>0.5</v>
      </c>
      <c r="S26">
        <v>0.5</v>
      </c>
      <c r="T26">
        <v>0.5</v>
      </c>
      <c r="U26">
        <v>0.5</v>
      </c>
      <c r="V26">
        <v>0.5</v>
      </c>
    </row>
    <row r="27" spans="1:22" x14ac:dyDescent="0.2">
      <c r="A27">
        <v>1</v>
      </c>
      <c r="B27">
        <v>26</v>
      </c>
      <c r="C27">
        <v>0.5</v>
      </c>
      <c r="D27">
        <v>0.5</v>
      </c>
      <c r="E27">
        <v>0.5</v>
      </c>
      <c r="F27">
        <v>0.5</v>
      </c>
      <c r="G27">
        <v>0.5</v>
      </c>
      <c r="H27">
        <v>0.5</v>
      </c>
      <c r="I27">
        <v>0.5</v>
      </c>
      <c r="J27">
        <v>0.5</v>
      </c>
      <c r="K27">
        <v>0.5</v>
      </c>
      <c r="L27">
        <v>0.5</v>
      </c>
      <c r="M27">
        <v>0.5</v>
      </c>
      <c r="N27">
        <v>0.5</v>
      </c>
      <c r="O27">
        <v>0.5</v>
      </c>
      <c r="P27">
        <v>0.5</v>
      </c>
      <c r="Q27">
        <v>0.5</v>
      </c>
      <c r="R27">
        <v>0.5</v>
      </c>
      <c r="S27">
        <v>0.5</v>
      </c>
      <c r="T27">
        <v>0.5</v>
      </c>
      <c r="U27">
        <v>0.5</v>
      </c>
      <c r="V27">
        <v>0.5</v>
      </c>
    </row>
    <row r="28" spans="1:22" x14ac:dyDescent="0.2">
      <c r="A28">
        <v>1</v>
      </c>
      <c r="B28">
        <v>27</v>
      </c>
      <c r="C28">
        <v>0.5</v>
      </c>
      <c r="D28">
        <v>0.5</v>
      </c>
      <c r="E28">
        <v>0.5</v>
      </c>
      <c r="F28">
        <v>0.5</v>
      </c>
      <c r="G28">
        <v>0.5</v>
      </c>
      <c r="H28">
        <v>0.5</v>
      </c>
      <c r="I28">
        <v>0.5</v>
      </c>
      <c r="J28">
        <v>0.5</v>
      </c>
      <c r="K28">
        <v>0.5</v>
      </c>
      <c r="L28">
        <v>0.5</v>
      </c>
      <c r="M28">
        <v>0.5</v>
      </c>
      <c r="N28">
        <v>0.5</v>
      </c>
      <c r="O28">
        <v>0.5</v>
      </c>
      <c r="P28">
        <v>0.5</v>
      </c>
      <c r="Q28">
        <v>0.5</v>
      </c>
      <c r="R28">
        <v>0.5</v>
      </c>
      <c r="S28">
        <v>0.5</v>
      </c>
      <c r="T28">
        <v>0.5</v>
      </c>
      <c r="U28">
        <v>0.5</v>
      </c>
      <c r="V28">
        <v>0.5</v>
      </c>
    </row>
    <row r="29" spans="1:22" x14ac:dyDescent="0.2">
      <c r="A29">
        <v>1</v>
      </c>
      <c r="B29">
        <v>28</v>
      </c>
      <c r="C29">
        <v>0.5</v>
      </c>
      <c r="D29">
        <v>0.5</v>
      </c>
      <c r="E29">
        <v>0.5</v>
      </c>
      <c r="F29">
        <v>0.5</v>
      </c>
      <c r="G29">
        <v>0.5</v>
      </c>
      <c r="H29">
        <v>0.5</v>
      </c>
      <c r="I29">
        <v>0.5</v>
      </c>
      <c r="J29">
        <v>0.5</v>
      </c>
      <c r="K29">
        <v>0.5</v>
      </c>
      <c r="L29">
        <v>0.5</v>
      </c>
      <c r="M29">
        <v>0.5</v>
      </c>
      <c r="N29">
        <v>0.5</v>
      </c>
      <c r="O29">
        <v>0.5</v>
      </c>
      <c r="P29">
        <v>0.5</v>
      </c>
      <c r="Q29">
        <v>0.5</v>
      </c>
      <c r="R29">
        <v>0.5</v>
      </c>
      <c r="S29">
        <v>0.5</v>
      </c>
      <c r="T29">
        <v>0.5</v>
      </c>
      <c r="U29">
        <v>0.5</v>
      </c>
      <c r="V29">
        <v>0.5</v>
      </c>
    </row>
    <row r="30" spans="1:22" x14ac:dyDescent="0.2">
      <c r="A30">
        <v>1</v>
      </c>
      <c r="B30">
        <v>29</v>
      </c>
      <c r="C30">
        <v>0.5</v>
      </c>
      <c r="D30">
        <v>0.5</v>
      </c>
      <c r="E30">
        <v>0.5</v>
      </c>
      <c r="F30">
        <v>0.5</v>
      </c>
      <c r="G30">
        <v>0.5</v>
      </c>
      <c r="H30">
        <v>0.5</v>
      </c>
      <c r="I30">
        <v>0.5</v>
      </c>
      <c r="J30">
        <v>0.5</v>
      </c>
      <c r="K30">
        <v>0.5</v>
      </c>
      <c r="L30">
        <v>0.5</v>
      </c>
      <c r="M30">
        <v>0.5</v>
      </c>
      <c r="N30">
        <v>0.5</v>
      </c>
      <c r="O30">
        <v>0.5</v>
      </c>
      <c r="P30">
        <v>0.5</v>
      </c>
      <c r="Q30">
        <v>0.5</v>
      </c>
      <c r="R30">
        <v>0.5</v>
      </c>
      <c r="S30">
        <v>0.5</v>
      </c>
      <c r="T30">
        <v>0.5</v>
      </c>
      <c r="U30">
        <v>0.5</v>
      </c>
      <c r="V30">
        <v>0.5</v>
      </c>
    </row>
    <row r="31" spans="1:22" x14ac:dyDescent="0.2">
      <c r="A31">
        <v>1</v>
      </c>
      <c r="B31">
        <v>30</v>
      </c>
      <c r="C31">
        <v>0.5</v>
      </c>
      <c r="D31">
        <v>0.5</v>
      </c>
      <c r="E31">
        <v>0.5</v>
      </c>
      <c r="F31">
        <v>0.5</v>
      </c>
      <c r="G31">
        <v>0.5</v>
      </c>
      <c r="H31">
        <v>0.5</v>
      </c>
      <c r="I31">
        <v>0.5</v>
      </c>
      <c r="J31">
        <v>0.5</v>
      </c>
      <c r="K31">
        <v>0.5</v>
      </c>
      <c r="L31">
        <v>0.5</v>
      </c>
      <c r="M31">
        <v>0.5</v>
      </c>
      <c r="N31">
        <v>0.5</v>
      </c>
      <c r="O31">
        <v>0.5</v>
      </c>
      <c r="P31">
        <v>0.5</v>
      </c>
      <c r="Q31">
        <v>0.5</v>
      </c>
      <c r="R31">
        <v>0.5</v>
      </c>
      <c r="S31">
        <v>0.5</v>
      </c>
      <c r="T31">
        <v>0.5</v>
      </c>
      <c r="U31">
        <v>0.5</v>
      </c>
      <c r="V31">
        <v>0.5</v>
      </c>
    </row>
    <row r="32" spans="1:22" x14ac:dyDescent="0.2">
      <c r="A32">
        <v>2</v>
      </c>
      <c r="B32">
        <v>1</v>
      </c>
      <c r="C32">
        <v>0.7</v>
      </c>
      <c r="D32">
        <v>0.7</v>
      </c>
      <c r="E32">
        <v>0.7</v>
      </c>
      <c r="F32">
        <v>0.7</v>
      </c>
      <c r="G32">
        <v>0.7</v>
      </c>
      <c r="H32">
        <v>0.7</v>
      </c>
      <c r="I32">
        <v>0.7</v>
      </c>
      <c r="J32">
        <v>0.7</v>
      </c>
      <c r="K32">
        <v>0.7</v>
      </c>
      <c r="L32">
        <v>0.7</v>
      </c>
      <c r="M32">
        <v>0.7</v>
      </c>
      <c r="N32">
        <v>0.7</v>
      </c>
      <c r="O32">
        <v>0.7</v>
      </c>
      <c r="P32">
        <v>0.7</v>
      </c>
      <c r="Q32">
        <v>0.7</v>
      </c>
      <c r="R32">
        <v>0.7</v>
      </c>
      <c r="S32">
        <v>0.7</v>
      </c>
      <c r="T32">
        <v>0.7</v>
      </c>
      <c r="U32">
        <v>0.7</v>
      </c>
      <c r="V32">
        <v>0.7</v>
      </c>
    </row>
    <row r="33" spans="1:22" x14ac:dyDescent="0.2">
      <c r="A33">
        <v>2</v>
      </c>
      <c r="B33">
        <v>2</v>
      </c>
      <c r="C33">
        <v>0.7</v>
      </c>
      <c r="D33">
        <v>0.7</v>
      </c>
      <c r="E33">
        <v>0.7</v>
      </c>
      <c r="F33">
        <v>0.7</v>
      </c>
      <c r="G33">
        <v>0.7</v>
      </c>
      <c r="H33">
        <v>0.7</v>
      </c>
      <c r="I33">
        <v>0.7</v>
      </c>
      <c r="J33">
        <v>0.7</v>
      </c>
      <c r="K33">
        <v>0.7</v>
      </c>
      <c r="L33">
        <v>0.7</v>
      </c>
      <c r="M33">
        <v>0.7</v>
      </c>
      <c r="N33">
        <v>0.7</v>
      </c>
      <c r="O33">
        <v>0.7</v>
      </c>
      <c r="P33">
        <v>0.7</v>
      </c>
      <c r="Q33">
        <v>0.7</v>
      </c>
      <c r="R33">
        <v>0.7</v>
      </c>
      <c r="S33">
        <v>0.7</v>
      </c>
      <c r="T33">
        <v>0.7</v>
      </c>
      <c r="U33">
        <v>0.7</v>
      </c>
      <c r="V33">
        <v>0.7</v>
      </c>
    </row>
    <row r="34" spans="1:22" x14ac:dyDescent="0.2">
      <c r="A34">
        <v>2</v>
      </c>
      <c r="B34">
        <v>3</v>
      </c>
      <c r="C34">
        <v>0.7</v>
      </c>
      <c r="D34">
        <v>0.7</v>
      </c>
      <c r="E34">
        <v>0.7</v>
      </c>
      <c r="F34">
        <v>0.7</v>
      </c>
      <c r="G34">
        <v>0.7</v>
      </c>
      <c r="H34">
        <v>0.7</v>
      </c>
      <c r="I34">
        <v>0.7</v>
      </c>
      <c r="J34">
        <v>0.7</v>
      </c>
      <c r="K34">
        <v>0.7</v>
      </c>
      <c r="L34">
        <v>0.7</v>
      </c>
      <c r="M34">
        <v>0.7</v>
      </c>
      <c r="N34">
        <v>0.7</v>
      </c>
      <c r="O34">
        <v>0.7</v>
      </c>
      <c r="P34">
        <v>0.7</v>
      </c>
      <c r="Q34">
        <v>0.7</v>
      </c>
      <c r="R34">
        <v>0.7</v>
      </c>
      <c r="S34">
        <v>0.7</v>
      </c>
      <c r="T34">
        <v>0.7</v>
      </c>
      <c r="U34">
        <v>0.7</v>
      </c>
      <c r="V34">
        <v>0.7</v>
      </c>
    </row>
    <row r="35" spans="1:22" x14ac:dyDescent="0.2">
      <c r="A35">
        <v>2</v>
      </c>
      <c r="B35">
        <v>4</v>
      </c>
      <c r="C35">
        <v>0.7</v>
      </c>
      <c r="D35">
        <v>0.7</v>
      </c>
      <c r="E35">
        <v>0.7</v>
      </c>
      <c r="F35">
        <v>0.7</v>
      </c>
      <c r="G35">
        <v>0.7</v>
      </c>
      <c r="H35">
        <v>0.7</v>
      </c>
      <c r="I35">
        <v>0.7</v>
      </c>
      <c r="J35">
        <v>0.7</v>
      </c>
      <c r="K35">
        <v>0.7</v>
      </c>
      <c r="L35">
        <v>0.7</v>
      </c>
      <c r="M35">
        <v>0.7</v>
      </c>
      <c r="N35">
        <v>0.7</v>
      </c>
      <c r="O35">
        <v>0.7</v>
      </c>
      <c r="P35">
        <v>0.7</v>
      </c>
      <c r="Q35">
        <v>0.7</v>
      </c>
      <c r="R35">
        <v>0.7</v>
      </c>
      <c r="S35">
        <v>0.7</v>
      </c>
      <c r="T35">
        <v>0.7</v>
      </c>
      <c r="U35">
        <v>0.7</v>
      </c>
      <c r="V35">
        <v>0.7</v>
      </c>
    </row>
    <row r="36" spans="1:22" x14ac:dyDescent="0.2">
      <c r="A36">
        <v>2</v>
      </c>
      <c r="B36">
        <v>5</v>
      </c>
      <c r="C36">
        <v>0.7</v>
      </c>
      <c r="D36">
        <v>0.7</v>
      </c>
      <c r="E36">
        <v>0.7</v>
      </c>
      <c r="F36">
        <v>0.7</v>
      </c>
      <c r="G36">
        <v>0.7</v>
      </c>
      <c r="H36">
        <v>0.7</v>
      </c>
      <c r="I36">
        <v>0.7</v>
      </c>
      <c r="J36">
        <v>0.7</v>
      </c>
      <c r="K36">
        <v>0.7</v>
      </c>
      <c r="L36">
        <v>0.7</v>
      </c>
      <c r="M36">
        <v>0.7</v>
      </c>
      <c r="N36">
        <v>0.7</v>
      </c>
      <c r="O36">
        <v>0.7</v>
      </c>
      <c r="P36">
        <v>0.7</v>
      </c>
      <c r="Q36">
        <v>0.7</v>
      </c>
      <c r="R36">
        <v>0.7</v>
      </c>
      <c r="S36">
        <v>0.7</v>
      </c>
      <c r="T36">
        <v>0.7</v>
      </c>
      <c r="U36">
        <v>0.7</v>
      </c>
      <c r="V36">
        <v>0.7</v>
      </c>
    </row>
    <row r="37" spans="1:22" x14ac:dyDescent="0.2">
      <c r="A37">
        <v>2</v>
      </c>
      <c r="B37">
        <v>6</v>
      </c>
      <c r="C37">
        <v>0.7</v>
      </c>
      <c r="D37">
        <v>0.7</v>
      </c>
      <c r="E37">
        <v>0.7</v>
      </c>
      <c r="F37">
        <v>0.7</v>
      </c>
      <c r="G37">
        <v>0.7</v>
      </c>
      <c r="H37">
        <v>0.7</v>
      </c>
      <c r="I37">
        <v>0.7</v>
      </c>
      <c r="J37">
        <v>0.7</v>
      </c>
      <c r="K37">
        <v>0.7</v>
      </c>
      <c r="L37">
        <v>0.7</v>
      </c>
      <c r="M37">
        <v>0.7</v>
      </c>
      <c r="N37">
        <v>0.7</v>
      </c>
      <c r="O37">
        <v>0.7</v>
      </c>
      <c r="P37">
        <v>0.7</v>
      </c>
      <c r="Q37">
        <v>0.7</v>
      </c>
      <c r="R37">
        <v>0.7</v>
      </c>
      <c r="S37">
        <v>0.7</v>
      </c>
      <c r="T37">
        <v>0.7</v>
      </c>
      <c r="U37">
        <v>0.7</v>
      </c>
      <c r="V37">
        <v>0.7</v>
      </c>
    </row>
    <row r="38" spans="1:22" x14ac:dyDescent="0.2">
      <c r="A38">
        <v>2</v>
      </c>
      <c r="B38">
        <v>7</v>
      </c>
      <c r="C38">
        <v>0.7</v>
      </c>
      <c r="D38">
        <v>0.7</v>
      </c>
      <c r="E38">
        <v>0.7</v>
      </c>
      <c r="F38">
        <v>0.7</v>
      </c>
      <c r="G38">
        <v>0.7</v>
      </c>
      <c r="H38">
        <v>0.7</v>
      </c>
      <c r="I38">
        <v>0.7</v>
      </c>
      <c r="J38">
        <v>0.7</v>
      </c>
      <c r="K38">
        <v>0.7</v>
      </c>
      <c r="L38">
        <v>0.7</v>
      </c>
      <c r="M38">
        <v>0.7</v>
      </c>
      <c r="N38">
        <v>0.7</v>
      </c>
      <c r="O38">
        <v>0.7</v>
      </c>
      <c r="P38">
        <v>0.7</v>
      </c>
      <c r="Q38">
        <v>0.7</v>
      </c>
      <c r="R38">
        <v>0.7</v>
      </c>
      <c r="S38">
        <v>0.7</v>
      </c>
      <c r="T38">
        <v>0.7</v>
      </c>
      <c r="U38">
        <v>0.7</v>
      </c>
      <c r="V38">
        <v>0.7</v>
      </c>
    </row>
    <row r="39" spans="1:22" x14ac:dyDescent="0.2">
      <c r="A39">
        <v>2</v>
      </c>
      <c r="B39">
        <v>8</v>
      </c>
      <c r="C39">
        <v>0.7</v>
      </c>
      <c r="D39">
        <v>0.7</v>
      </c>
      <c r="E39">
        <v>0.7</v>
      </c>
      <c r="F39">
        <v>0.7</v>
      </c>
      <c r="G39">
        <v>0.7</v>
      </c>
      <c r="H39">
        <v>0.7</v>
      </c>
      <c r="I39">
        <v>0.7</v>
      </c>
      <c r="J39">
        <v>0.7</v>
      </c>
      <c r="K39">
        <v>0.7</v>
      </c>
      <c r="L39">
        <v>0.7</v>
      </c>
      <c r="M39">
        <v>0.7</v>
      </c>
      <c r="N39">
        <v>0.7</v>
      </c>
      <c r="O39">
        <v>0.7</v>
      </c>
      <c r="P39">
        <v>0.7</v>
      </c>
      <c r="Q39">
        <v>0.7</v>
      </c>
      <c r="R39">
        <v>0.7</v>
      </c>
      <c r="S39">
        <v>0.7</v>
      </c>
      <c r="T39">
        <v>0.7</v>
      </c>
      <c r="U39">
        <v>0.7</v>
      </c>
      <c r="V39">
        <v>0.7</v>
      </c>
    </row>
    <row r="40" spans="1:22" x14ac:dyDescent="0.2">
      <c r="A40">
        <v>2</v>
      </c>
      <c r="B40">
        <v>9</v>
      </c>
      <c r="C40">
        <v>0.7</v>
      </c>
      <c r="D40">
        <v>0.7</v>
      </c>
      <c r="E40">
        <v>0.7</v>
      </c>
      <c r="F40">
        <v>0.7</v>
      </c>
      <c r="G40">
        <v>0.7</v>
      </c>
      <c r="H40">
        <v>0.7</v>
      </c>
      <c r="I40">
        <v>0.7</v>
      </c>
      <c r="J40">
        <v>0.7</v>
      </c>
      <c r="K40">
        <v>0.7</v>
      </c>
      <c r="L40">
        <v>0.7</v>
      </c>
      <c r="M40">
        <v>0.7</v>
      </c>
      <c r="N40">
        <v>0.7</v>
      </c>
      <c r="O40">
        <v>0.7</v>
      </c>
      <c r="P40">
        <v>0.7</v>
      </c>
      <c r="Q40">
        <v>0.7</v>
      </c>
      <c r="R40">
        <v>0.7</v>
      </c>
      <c r="S40">
        <v>0.7</v>
      </c>
      <c r="T40">
        <v>0.7</v>
      </c>
      <c r="U40">
        <v>0.7</v>
      </c>
      <c r="V40">
        <v>0.7</v>
      </c>
    </row>
    <row r="41" spans="1:22" x14ac:dyDescent="0.2">
      <c r="A41">
        <v>2</v>
      </c>
      <c r="B41">
        <v>10</v>
      </c>
      <c r="C41">
        <v>0.7</v>
      </c>
      <c r="D41">
        <v>0.7</v>
      </c>
      <c r="E41">
        <v>0.7</v>
      </c>
      <c r="F41">
        <v>0.7</v>
      </c>
      <c r="G41">
        <v>0.7</v>
      </c>
      <c r="H41">
        <v>0.7</v>
      </c>
      <c r="I41">
        <v>0.7</v>
      </c>
      <c r="J41">
        <v>0.7</v>
      </c>
      <c r="K41">
        <v>0.7</v>
      </c>
      <c r="L41">
        <v>0.7</v>
      </c>
      <c r="M41">
        <v>0.7</v>
      </c>
      <c r="N41">
        <v>0.7</v>
      </c>
      <c r="O41">
        <v>0.7</v>
      </c>
      <c r="P41">
        <v>0.7</v>
      </c>
      <c r="Q41">
        <v>0.7</v>
      </c>
      <c r="R41">
        <v>0.7</v>
      </c>
      <c r="S41">
        <v>0.7</v>
      </c>
      <c r="T41">
        <v>0.7</v>
      </c>
      <c r="U41">
        <v>0.7</v>
      </c>
      <c r="V41">
        <v>0.7</v>
      </c>
    </row>
    <row r="42" spans="1:22" x14ac:dyDescent="0.2">
      <c r="A42">
        <v>2</v>
      </c>
      <c r="B42">
        <v>11</v>
      </c>
      <c r="C42">
        <v>0.7</v>
      </c>
      <c r="D42">
        <v>0.7</v>
      </c>
      <c r="E42">
        <v>0.7</v>
      </c>
      <c r="F42">
        <v>0.7</v>
      </c>
      <c r="G42">
        <v>0.7</v>
      </c>
      <c r="H42">
        <v>0.7</v>
      </c>
      <c r="I42">
        <v>0.7</v>
      </c>
      <c r="J42">
        <v>0.7</v>
      </c>
      <c r="K42">
        <v>0.7</v>
      </c>
      <c r="L42">
        <v>0.7</v>
      </c>
      <c r="M42">
        <v>0.7</v>
      </c>
      <c r="N42">
        <v>0.7</v>
      </c>
      <c r="O42">
        <v>0.7</v>
      </c>
      <c r="P42">
        <v>0.7</v>
      </c>
      <c r="Q42">
        <v>0.7</v>
      </c>
      <c r="R42">
        <v>0.7</v>
      </c>
      <c r="S42">
        <v>0.7</v>
      </c>
      <c r="T42">
        <v>0.7</v>
      </c>
      <c r="U42">
        <v>0.7</v>
      </c>
      <c r="V42">
        <v>0.7</v>
      </c>
    </row>
    <row r="43" spans="1:22" x14ac:dyDescent="0.2">
      <c r="A43">
        <v>2</v>
      </c>
      <c r="B43">
        <v>12</v>
      </c>
      <c r="C43">
        <v>0.7</v>
      </c>
      <c r="D43">
        <v>0.7</v>
      </c>
      <c r="E43">
        <v>0.7</v>
      </c>
      <c r="F43">
        <v>0.7</v>
      </c>
      <c r="G43">
        <v>0.7</v>
      </c>
      <c r="H43">
        <v>0.7</v>
      </c>
      <c r="I43">
        <v>0.7</v>
      </c>
      <c r="J43">
        <v>0.7</v>
      </c>
      <c r="K43">
        <v>0.7</v>
      </c>
      <c r="L43">
        <v>0.7</v>
      </c>
      <c r="M43">
        <v>0.7</v>
      </c>
      <c r="N43">
        <v>0.7</v>
      </c>
      <c r="O43">
        <v>0.7</v>
      </c>
      <c r="P43">
        <v>0.7</v>
      </c>
      <c r="Q43">
        <v>0.7</v>
      </c>
      <c r="R43">
        <v>0.7</v>
      </c>
      <c r="S43">
        <v>0.7</v>
      </c>
      <c r="T43">
        <v>0.7</v>
      </c>
      <c r="U43">
        <v>0.7</v>
      </c>
      <c r="V43">
        <v>0.7</v>
      </c>
    </row>
    <row r="44" spans="1:22" x14ac:dyDescent="0.2">
      <c r="A44">
        <v>2</v>
      </c>
      <c r="B44">
        <v>13</v>
      </c>
      <c r="C44">
        <v>0.7</v>
      </c>
      <c r="D44">
        <v>0.7</v>
      </c>
      <c r="E44">
        <v>0.7</v>
      </c>
      <c r="F44">
        <v>0.7</v>
      </c>
      <c r="G44">
        <v>0.7</v>
      </c>
      <c r="H44">
        <v>0.7</v>
      </c>
      <c r="I44">
        <v>0.7</v>
      </c>
      <c r="J44">
        <v>0.7</v>
      </c>
      <c r="K44">
        <v>0.7</v>
      </c>
      <c r="L44">
        <v>0.7</v>
      </c>
      <c r="M44">
        <v>0.7</v>
      </c>
      <c r="N44">
        <v>0.7</v>
      </c>
      <c r="O44">
        <v>0.7</v>
      </c>
      <c r="P44">
        <v>0.7</v>
      </c>
      <c r="Q44">
        <v>0.7</v>
      </c>
      <c r="R44">
        <v>0.7</v>
      </c>
      <c r="S44">
        <v>0.7</v>
      </c>
      <c r="T44">
        <v>0.7</v>
      </c>
      <c r="U44">
        <v>0.7</v>
      </c>
      <c r="V44">
        <v>0.7</v>
      </c>
    </row>
    <row r="45" spans="1:22" x14ac:dyDescent="0.2">
      <c r="A45">
        <v>2</v>
      </c>
      <c r="B45">
        <v>14</v>
      </c>
      <c r="C45">
        <v>0.7</v>
      </c>
      <c r="D45">
        <v>0.7</v>
      </c>
      <c r="E45">
        <v>0.7</v>
      </c>
      <c r="F45">
        <v>0.7</v>
      </c>
      <c r="G45">
        <v>0.7</v>
      </c>
      <c r="H45">
        <v>0.7</v>
      </c>
      <c r="I45">
        <v>0.7</v>
      </c>
      <c r="J45">
        <v>0.7</v>
      </c>
      <c r="K45">
        <v>0.7</v>
      </c>
      <c r="L45">
        <v>0.7</v>
      </c>
      <c r="M45">
        <v>0.7</v>
      </c>
      <c r="N45">
        <v>0.7</v>
      </c>
      <c r="O45">
        <v>0.7</v>
      </c>
      <c r="P45">
        <v>0.7</v>
      </c>
      <c r="Q45">
        <v>0.7</v>
      </c>
      <c r="R45">
        <v>0.7</v>
      </c>
      <c r="S45">
        <v>0.7</v>
      </c>
      <c r="T45">
        <v>0.7</v>
      </c>
      <c r="U45">
        <v>0.7</v>
      </c>
      <c r="V45">
        <v>0.7</v>
      </c>
    </row>
    <row r="46" spans="1:22" x14ac:dyDescent="0.2">
      <c r="A46">
        <v>2</v>
      </c>
      <c r="B46">
        <v>15</v>
      </c>
      <c r="C46">
        <v>0.7</v>
      </c>
      <c r="D46">
        <v>0.7</v>
      </c>
      <c r="E46">
        <v>0.7</v>
      </c>
      <c r="F46">
        <v>0.7</v>
      </c>
      <c r="G46">
        <v>0.7</v>
      </c>
      <c r="H46">
        <v>0.7</v>
      </c>
      <c r="I46">
        <v>0.7</v>
      </c>
      <c r="J46">
        <v>0.7</v>
      </c>
      <c r="K46">
        <v>0.7</v>
      </c>
      <c r="L46">
        <v>0.7</v>
      </c>
      <c r="M46">
        <v>0.7</v>
      </c>
      <c r="N46">
        <v>0.7</v>
      </c>
      <c r="O46">
        <v>0.7</v>
      </c>
      <c r="P46">
        <v>0.7</v>
      </c>
      <c r="Q46">
        <v>0.7</v>
      </c>
      <c r="R46">
        <v>0.7</v>
      </c>
      <c r="S46">
        <v>0.7</v>
      </c>
      <c r="T46">
        <v>0.7</v>
      </c>
      <c r="U46">
        <v>0.7</v>
      </c>
      <c r="V46">
        <v>0.7</v>
      </c>
    </row>
    <row r="47" spans="1:22" x14ac:dyDescent="0.2">
      <c r="A47">
        <v>2</v>
      </c>
      <c r="B47">
        <v>16</v>
      </c>
      <c r="C47">
        <v>0.7</v>
      </c>
      <c r="D47">
        <v>0.7</v>
      </c>
      <c r="E47">
        <v>0.7</v>
      </c>
      <c r="F47">
        <v>0.7</v>
      </c>
      <c r="G47">
        <v>0.7</v>
      </c>
      <c r="H47">
        <v>0.7</v>
      </c>
      <c r="I47">
        <v>0.7</v>
      </c>
      <c r="J47">
        <v>0.7</v>
      </c>
      <c r="K47">
        <v>0.7</v>
      </c>
      <c r="L47">
        <v>0.7</v>
      </c>
      <c r="M47">
        <v>0.7</v>
      </c>
      <c r="N47">
        <v>0.7</v>
      </c>
      <c r="O47">
        <v>0.7</v>
      </c>
      <c r="P47">
        <v>0.7</v>
      </c>
      <c r="Q47">
        <v>0.7</v>
      </c>
      <c r="R47">
        <v>0.7</v>
      </c>
      <c r="S47">
        <v>0.7</v>
      </c>
      <c r="T47">
        <v>0.7</v>
      </c>
      <c r="U47">
        <v>0.7</v>
      </c>
      <c r="V47">
        <v>0.7</v>
      </c>
    </row>
    <row r="48" spans="1:22" x14ac:dyDescent="0.2">
      <c r="A48">
        <v>2</v>
      </c>
      <c r="B48">
        <v>17</v>
      </c>
      <c r="C48">
        <v>0.7</v>
      </c>
      <c r="D48">
        <v>0.7</v>
      </c>
      <c r="E48">
        <v>0.7</v>
      </c>
      <c r="F48">
        <v>0.7</v>
      </c>
      <c r="G48">
        <v>0.7</v>
      </c>
      <c r="H48">
        <v>0.7</v>
      </c>
      <c r="I48">
        <v>0.7</v>
      </c>
      <c r="J48">
        <v>0.7</v>
      </c>
      <c r="K48">
        <v>0.7</v>
      </c>
      <c r="L48">
        <v>0.7</v>
      </c>
      <c r="M48">
        <v>0.7</v>
      </c>
      <c r="N48">
        <v>0.7</v>
      </c>
      <c r="O48">
        <v>0.7</v>
      </c>
      <c r="P48">
        <v>0.7</v>
      </c>
      <c r="Q48">
        <v>0.7</v>
      </c>
      <c r="R48">
        <v>0.7</v>
      </c>
      <c r="S48">
        <v>0.7</v>
      </c>
      <c r="T48">
        <v>0.7</v>
      </c>
      <c r="U48">
        <v>0.7</v>
      </c>
      <c r="V48">
        <v>0.7</v>
      </c>
    </row>
    <row r="49" spans="1:22" x14ac:dyDescent="0.2">
      <c r="A49">
        <v>2</v>
      </c>
      <c r="B49">
        <v>18</v>
      </c>
      <c r="C49">
        <v>0.7</v>
      </c>
      <c r="D49">
        <v>0.7</v>
      </c>
      <c r="E49">
        <v>0.7</v>
      </c>
      <c r="F49">
        <v>0.7</v>
      </c>
      <c r="G49">
        <v>0.7</v>
      </c>
      <c r="H49">
        <v>0.7</v>
      </c>
      <c r="I49">
        <v>0.7</v>
      </c>
      <c r="J49">
        <v>0.7</v>
      </c>
      <c r="K49">
        <v>0.7</v>
      </c>
      <c r="L49">
        <v>0.7</v>
      </c>
      <c r="M49">
        <v>0.7</v>
      </c>
      <c r="N49">
        <v>0.7</v>
      </c>
      <c r="O49">
        <v>0.7</v>
      </c>
      <c r="P49">
        <v>0.7</v>
      </c>
      <c r="Q49">
        <v>0.7</v>
      </c>
      <c r="R49">
        <v>0.7</v>
      </c>
      <c r="S49">
        <v>0.7</v>
      </c>
      <c r="T49">
        <v>0.7</v>
      </c>
      <c r="U49">
        <v>0.7</v>
      </c>
      <c r="V49">
        <v>0.7</v>
      </c>
    </row>
    <row r="50" spans="1:22" x14ac:dyDescent="0.2">
      <c r="A50">
        <v>2</v>
      </c>
      <c r="B50">
        <v>19</v>
      </c>
      <c r="C50">
        <v>0.7</v>
      </c>
      <c r="D50">
        <v>0.7</v>
      </c>
      <c r="E50">
        <v>0.7</v>
      </c>
      <c r="F50">
        <v>0.7</v>
      </c>
      <c r="G50">
        <v>0.7</v>
      </c>
      <c r="H50">
        <v>0.7</v>
      </c>
      <c r="I50">
        <v>0.7</v>
      </c>
      <c r="J50">
        <v>0.7</v>
      </c>
      <c r="K50">
        <v>0.7</v>
      </c>
      <c r="L50">
        <v>0.7</v>
      </c>
      <c r="M50">
        <v>0.7</v>
      </c>
      <c r="N50">
        <v>0.7</v>
      </c>
      <c r="O50">
        <v>0.7</v>
      </c>
      <c r="P50">
        <v>0.7</v>
      </c>
      <c r="Q50">
        <v>0.7</v>
      </c>
      <c r="R50">
        <v>0.7</v>
      </c>
      <c r="S50">
        <v>0.7</v>
      </c>
      <c r="T50">
        <v>0.7</v>
      </c>
      <c r="U50">
        <v>0.7</v>
      </c>
      <c r="V50">
        <v>0.7</v>
      </c>
    </row>
    <row r="51" spans="1:22" x14ac:dyDescent="0.2">
      <c r="A51">
        <v>2</v>
      </c>
      <c r="B51">
        <v>20</v>
      </c>
      <c r="C51">
        <v>0.7</v>
      </c>
      <c r="D51">
        <v>0.7</v>
      </c>
      <c r="E51">
        <v>0.7</v>
      </c>
      <c r="F51">
        <v>0.7</v>
      </c>
      <c r="G51">
        <v>0.7</v>
      </c>
      <c r="H51">
        <v>0.7</v>
      </c>
      <c r="I51">
        <v>0.7</v>
      </c>
      <c r="J51">
        <v>0.7</v>
      </c>
      <c r="K51">
        <v>0.7</v>
      </c>
      <c r="L51">
        <v>0.7</v>
      </c>
      <c r="M51">
        <v>0.7</v>
      </c>
      <c r="N51">
        <v>0.7</v>
      </c>
      <c r="O51">
        <v>0.7</v>
      </c>
      <c r="P51">
        <v>0.7</v>
      </c>
      <c r="Q51">
        <v>0.7</v>
      </c>
      <c r="R51">
        <v>0.7</v>
      </c>
      <c r="S51">
        <v>0.7</v>
      </c>
      <c r="T51">
        <v>0.7</v>
      </c>
      <c r="U51">
        <v>0.7</v>
      </c>
      <c r="V51">
        <v>0.7</v>
      </c>
    </row>
    <row r="52" spans="1:22" x14ac:dyDescent="0.2">
      <c r="A52">
        <v>2</v>
      </c>
      <c r="B52">
        <v>21</v>
      </c>
      <c r="C52">
        <v>0.7</v>
      </c>
      <c r="D52">
        <v>0.7</v>
      </c>
      <c r="E52">
        <v>0.7</v>
      </c>
      <c r="F52">
        <v>0.7</v>
      </c>
      <c r="G52">
        <v>0.7</v>
      </c>
      <c r="H52">
        <v>0.7</v>
      </c>
      <c r="I52">
        <v>0.7</v>
      </c>
      <c r="J52">
        <v>0.7</v>
      </c>
      <c r="K52">
        <v>0.7</v>
      </c>
      <c r="L52">
        <v>0.7</v>
      </c>
      <c r="M52">
        <v>0.7</v>
      </c>
      <c r="N52">
        <v>0.7</v>
      </c>
      <c r="O52">
        <v>0.7</v>
      </c>
      <c r="P52">
        <v>0.7</v>
      </c>
      <c r="Q52">
        <v>0.7</v>
      </c>
      <c r="R52">
        <v>0.7</v>
      </c>
      <c r="S52">
        <v>0.7</v>
      </c>
      <c r="T52">
        <v>0.7</v>
      </c>
      <c r="U52">
        <v>0.7</v>
      </c>
      <c r="V52">
        <v>0.7</v>
      </c>
    </row>
    <row r="53" spans="1:22" x14ac:dyDescent="0.2">
      <c r="A53">
        <v>2</v>
      </c>
      <c r="B53">
        <v>22</v>
      </c>
      <c r="C53">
        <v>0.7</v>
      </c>
      <c r="D53">
        <v>0.7</v>
      </c>
      <c r="E53">
        <v>0.7</v>
      </c>
      <c r="F53">
        <v>0.7</v>
      </c>
      <c r="G53">
        <v>0.7</v>
      </c>
      <c r="H53">
        <v>0.7</v>
      </c>
      <c r="I53">
        <v>0.7</v>
      </c>
      <c r="J53">
        <v>0.7</v>
      </c>
      <c r="K53">
        <v>0.7</v>
      </c>
      <c r="L53">
        <v>0.7</v>
      </c>
      <c r="M53">
        <v>0.7</v>
      </c>
      <c r="N53">
        <v>0.7</v>
      </c>
      <c r="O53">
        <v>0.7</v>
      </c>
      <c r="P53">
        <v>0.7</v>
      </c>
      <c r="Q53">
        <v>0.7</v>
      </c>
      <c r="R53">
        <v>0.7</v>
      </c>
      <c r="S53">
        <v>0.7</v>
      </c>
      <c r="T53">
        <v>0.7</v>
      </c>
      <c r="U53">
        <v>0.7</v>
      </c>
      <c r="V53">
        <v>0.7</v>
      </c>
    </row>
    <row r="54" spans="1:22" x14ac:dyDescent="0.2">
      <c r="A54">
        <v>2</v>
      </c>
      <c r="B54">
        <v>23</v>
      </c>
      <c r="C54">
        <v>0.7</v>
      </c>
      <c r="D54">
        <v>0.7</v>
      </c>
      <c r="E54">
        <v>0.7</v>
      </c>
      <c r="F54">
        <v>0.7</v>
      </c>
      <c r="G54">
        <v>0.7</v>
      </c>
      <c r="H54">
        <v>0.7</v>
      </c>
      <c r="I54">
        <v>0.7</v>
      </c>
      <c r="J54">
        <v>0.7</v>
      </c>
      <c r="K54">
        <v>0.7</v>
      </c>
      <c r="L54">
        <v>0.7</v>
      </c>
      <c r="M54">
        <v>0.7</v>
      </c>
      <c r="N54">
        <v>0.7</v>
      </c>
      <c r="O54">
        <v>0.7</v>
      </c>
      <c r="P54">
        <v>0.7</v>
      </c>
      <c r="Q54">
        <v>0.7</v>
      </c>
      <c r="R54">
        <v>0.7</v>
      </c>
      <c r="S54">
        <v>0.7</v>
      </c>
      <c r="T54">
        <v>0.7</v>
      </c>
      <c r="U54">
        <v>0.7</v>
      </c>
      <c r="V54">
        <v>0.7</v>
      </c>
    </row>
    <row r="55" spans="1:22" x14ac:dyDescent="0.2">
      <c r="A55">
        <v>2</v>
      </c>
      <c r="B55">
        <v>24</v>
      </c>
      <c r="C55">
        <v>0.7</v>
      </c>
      <c r="D55">
        <v>0.7</v>
      </c>
      <c r="E55">
        <v>0.7</v>
      </c>
      <c r="F55">
        <v>0.7</v>
      </c>
      <c r="G55">
        <v>0.7</v>
      </c>
      <c r="H55">
        <v>0.7</v>
      </c>
      <c r="I55">
        <v>0.7</v>
      </c>
      <c r="J55">
        <v>0.7</v>
      </c>
      <c r="K55">
        <v>0.7</v>
      </c>
      <c r="L55">
        <v>0.7</v>
      </c>
      <c r="M55">
        <v>0.7</v>
      </c>
      <c r="N55">
        <v>0.7</v>
      </c>
      <c r="O55">
        <v>0.7</v>
      </c>
      <c r="P55">
        <v>0.7</v>
      </c>
      <c r="Q55">
        <v>0.7</v>
      </c>
      <c r="R55">
        <v>0.7</v>
      </c>
      <c r="S55">
        <v>0.7</v>
      </c>
      <c r="T55">
        <v>0.7</v>
      </c>
      <c r="U55">
        <v>0.7</v>
      </c>
      <c r="V55">
        <v>0.7</v>
      </c>
    </row>
    <row r="56" spans="1:22" x14ac:dyDescent="0.2">
      <c r="A56">
        <v>2</v>
      </c>
      <c r="B56">
        <v>25</v>
      </c>
      <c r="C56">
        <v>0.7</v>
      </c>
      <c r="D56">
        <v>0.7</v>
      </c>
      <c r="E56">
        <v>0.7</v>
      </c>
      <c r="F56">
        <v>0.7</v>
      </c>
      <c r="G56">
        <v>0.7</v>
      </c>
      <c r="H56">
        <v>0.7</v>
      </c>
      <c r="I56">
        <v>0.7</v>
      </c>
      <c r="J56">
        <v>0.7</v>
      </c>
      <c r="K56">
        <v>0.7</v>
      </c>
      <c r="L56">
        <v>0.7</v>
      </c>
      <c r="M56">
        <v>0.7</v>
      </c>
      <c r="N56">
        <v>0.7</v>
      </c>
      <c r="O56">
        <v>0.7</v>
      </c>
      <c r="P56">
        <v>0.7</v>
      </c>
      <c r="Q56">
        <v>0.7</v>
      </c>
      <c r="R56">
        <v>0.7</v>
      </c>
      <c r="S56">
        <v>0.7</v>
      </c>
      <c r="T56">
        <v>0.7</v>
      </c>
      <c r="U56">
        <v>0.7</v>
      </c>
      <c r="V56">
        <v>0.7</v>
      </c>
    </row>
    <row r="57" spans="1:22" x14ac:dyDescent="0.2">
      <c r="A57">
        <v>2</v>
      </c>
      <c r="B57">
        <v>26</v>
      </c>
      <c r="C57">
        <v>0.7</v>
      </c>
      <c r="D57">
        <v>0.7</v>
      </c>
      <c r="E57">
        <v>0.7</v>
      </c>
      <c r="F57">
        <v>0.7</v>
      </c>
      <c r="G57">
        <v>0.7</v>
      </c>
      <c r="H57">
        <v>0.7</v>
      </c>
      <c r="I57">
        <v>0.7</v>
      </c>
      <c r="J57">
        <v>0.7</v>
      </c>
      <c r="K57">
        <v>0.7</v>
      </c>
      <c r="L57">
        <v>0.7</v>
      </c>
      <c r="M57">
        <v>0.7</v>
      </c>
      <c r="N57">
        <v>0.7</v>
      </c>
      <c r="O57">
        <v>0.7</v>
      </c>
      <c r="P57">
        <v>0.7</v>
      </c>
      <c r="Q57">
        <v>0.7</v>
      </c>
      <c r="R57">
        <v>0.7</v>
      </c>
      <c r="S57">
        <v>0.7</v>
      </c>
      <c r="T57">
        <v>0.7</v>
      </c>
      <c r="U57">
        <v>0.7</v>
      </c>
      <c r="V57">
        <v>0.7</v>
      </c>
    </row>
    <row r="58" spans="1:22" x14ac:dyDescent="0.2">
      <c r="A58">
        <v>2</v>
      </c>
      <c r="B58">
        <v>27</v>
      </c>
      <c r="C58">
        <v>0.7</v>
      </c>
      <c r="D58">
        <v>0.7</v>
      </c>
      <c r="E58">
        <v>0.7</v>
      </c>
      <c r="F58">
        <v>0.7</v>
      </c>
      <c r="G58">
        <v>0.7</v>
      </c>
      <c r="H58">
        <v>0.7</v>
      </c>
      <c r="I58">
        <v>0.7</v>
      </c>
      <c r="J58">
        <v>0.7</v>
      </c>
      <c r="K58">
        <v>0.7</v>
      </c>
      <c r="L58">
        <v>0.7</v>
      </c>
      <c r="M58">
        <v>0.7</v>
      </c>
      <c r="N58">
        <v>0.7</v>
      </c>
      <c r="O58">
        <v>0.7</v>
      </c>
      <c r="P58">
        <v>0.7</v>
      </c>
      <c r="Q58">
        <v>0.7</v>
      </c>
      <c r="R58">
        <v>0.7</v>
      </c>
      <c r="S58">
        <v>0.7</v>
      </c>
      <c r="T58">
        <v>0.7</v>
      </c>
      <c r="U58">
        <v>0.7</v>
      </c>
      <c r="V58">
        <v>0.7</v>
      </c>
    </row>
    <row r="59" spans="1:22" x14ac:dyDescent="0.2">
      <c r="A59">
        <v>2</v>
      </c>
      <c r="B59">
        <v>28</v>
      </c>
      <c r="C59">
        <v>0.7</v>
      </c>
      <c r="D59">
        <v>0.7</v>
      </c>
      <c r="E59">
        <v>0.7</v>
      </c>
      <c r="F59">
        <v>0.7</v>
      </c>
      <c r="G59">
        <v>0.7</v>
      </c>
      <c r="H59">
        <v>0.7</v>
      </c>
      <c r="I59">
        <v>0.7</v>
      </c>
      <c r="J59">
        <v>0.7</v>
      </c>
      <c r="K59">
        <v>0.7</v>
      </c>
      <c r="L59">
        <v>0.7</v>
      </c>
      <c r="M59">
        <v>0.7</v>
      </c>
      <c r="N59">
        <v>0.7</v>
      </c>
      <c r="O59">
        <v>0.7</v>
      </c>
      <c r="P59">
        <v>0.7</v>
      </c>
      <c r="Q59">
        <v>0.7</v>
      </c>
      <c r="R59">
        <v>0.7</v>
      </c>
      <c r="S59">
        <v>0.7</v>
      </c>
      <c r="T59">
        <v>0.7</v>
      </c>
      <c r="U59">
        <v>0.7</v>
      </c>
      <c r="V59">
        <v>0.7</v>
      </c>
    </row>
    <row r="60" spans="1:22" x14ac:dyDescent="0.2">
      <c r="A60">
        <v>2</v>
      </c>
      <c r="B60">
        <v>29</v>
      </c>
      <c r="C60">
        <v>0.7</v>
      </c>
      <c r="D60">
        <v>0.7</v>
      </c>
      <c r="E60">
        <v>0.7</v>
      </c>
      <c r="F60">
        <v>0.7</v>
      </c>
      <c r="G60">
        <v>0.7</v>
      </c>
      <c r="H60">
        <v>0.7</v>
      </c>
      <c r="I60">
        <v>0.7</v>
      </c>
      <c r="J60">
        <v>0.7</v>
      </c>
      <c r="K60">
        <v>0.7</v>
      </c>
      <c r="L60">
        <v>0.7</v>
      </c>
      <c r="M60">
        <v>0.7</v>
      </c>
      <c r="N60">
        <v>0.7</v>
      </c>
      <c r="O60">
        <v>0.7</v>
      </c>
      <c r="P60">
        <v>0.7</v>
      </c>
      <c r="Q60">
        <v>0.7</v>
      </c>
      <c r="R60">
        <v>0.7</v>
      </c>
      <c r="S60">
        <v>0.7</v>
      </c>
      <c r="T60">
        <v>0.7</v>
      </c>
      <c r="U60">
        <v>0.7</v>
      </c>
      <c r="V60">
        <v>0.7</v>
      </c>
    </row>
    <row r="61" spans="1:22" x14ac:dyDescent="0.2">
      <c r="A61">
        <v>2</v>
      </c>
      <c r="B61">
        <v>30</v>
      </c>
      <c r="C61">
        <v>0.7</v>
      </c>
      <c r="D61">
        <v>0.7</v>
      </c>
      <c r="E61">
        <v>0.7</v>
      </c>
      <c r="F61">
        <v>0.7</v>
      </c>
      <c r="G61">
        <v>0.7</v>
      </c>
      <c r="H61">
        <v>0.7</v>
      </c>
      <c r="I61">
        <v>0.7</v>
      </c>
      <c r="J61">
        <v>0.7</v>
      </c>
      <c r="K61">
        <v>0.7</v>
      </c>
      <c r="L61">
        <v>0.7</v>
      </c>
      <c r="M61">
        <v>0.7</v>
      </c>
      <c r="N61">
        <v>0.7</v>
      </c>
      <c r="O61">
        <v>0.7</v>
      </c>
      <c r="P61">
        <v>0.7</v>
      </c>
      <c r="Q61">
        <v>0.7</v>
      </c>
      <c r="R61">
        <v>0.7</v>
      </c>
      <c r="S61">
        <v>0.7</v>
      </c>
      <c r="T61">
        <v>0.7</v>
      </c>
      <c r="U61">
        <v>0.7</v>
      </c>
      <c r="V61">
        <v>0.7</v>
      </c>
    </row>
    <row r="62" spans="1:22" x14ac:dyDescent="0.2">
      <c r="A62">
        <v>3</v>
      </c>
      <c r="B62">
        <v>1</v>
      </c>
      <c r="C62">
        <v>0.8</v>
      </c>
      <c r="D62">
        <v>0.8</v>
      </c>
      <c r="E62">
        <v>0.8</v>
      </c>
      <c r="F62">
        <v>0.8</v>
      </c>
      <c r="G62">
        <v>0.8</v>
      </c>
      <c r="H62">
        <v>0.8</v>
      </c>
      <c r="I62">
        <v>0.8</v>
      </c>
      <c r="J62">
        <v>0.8</v>
      </c>
      <c r="K62">
        <v>0.8</v>
      </c>
      <c r="L62">
        <v>0.8</v>
      </c>
      <c r="M62">
        <v>0.8</v>
      </c>
      <c r="N62">
        <v>0.8</v>
      </c>
      <c r="O62">
        <v>0.8</v>
      </c>
      <c r="P62">
        <v>0.8</v>
      </c>
      <c r="Q62">
        <v>0.8</v>
      </c>
      <c r="R62">
        <v>0.8</v>
      </c>
      <c r="S62">
        <v>0.8</v>
      </c>
      <c r="T62">
        <v>0.8</v>
      </c>
      <c r="U62">
        <v>0.8</v>
      </c>
      <c r="V62">
        <v>0.8</v>
      </c>
    </row>
    <row r="63" spans="1:22" x14ac:dyDescent="0.2">
      <c r="A63">
        <v>3</v>
      </c>
      <c r="B63">
        <v>2</v>
      </c>
      <c r="C63">
        <v>0.8</v>
      </c>
      <c r="D63">
        <v>0.8</v>
      </c>
      <c r="E63">
        <v>0.8</v>
      </c>
      <c r="F63">
        <v>0.8</v>
      </c>
      <c r="G63">
        <v>0.8</v>
      </c>
      <c r="H63">
        <v>0.8</v>
      </c>
      <c r="I63">
        <v>0.8</v>
      </c>
      <c r="J63">
        <v>0.8</v>
      </c>
      <c r="K63">
        <v>0.8</v>
      </c>
      <c r="L63">
        <v>0.8</v>
      </c>
      <c r="M63">
        <v>0.8</v>
      </c>
      <c r="N63">
        <v>0.8</v>
      </c>
      <c r="O63">
        <v>0.8</v>
      </c>
      <c r="P63">
        <v>0.8</v>
      </c>
      <c r="Q63">
        <v>0.8</v>
      </c>
      <c r="R63">
        <v>0.8</v>
      </c>
      <c r="S63">
        <v>0.8</v>
      </c>
      <c r="T63">
        <v>0.8</v>
      </c>
      <c r="U63">
        <v>0.8</v>
      </c>
      <c r="V63">
        <v>0.8</v>
      </c>
    </row>
    <row r="64" spans="1:22" x14ac:dyDescent="0.2">
      <c r="A64">
        <v>3</v>
      </c>
      <c r="B64">
        <v>3</v>
      </c>
      <c r="C64">
        <v>0.8</v>
      </c>
      <c r="D64">
        <v>0.8</v>
      </c>
      <c r="E64">
        <v>0.8</v>
      </c>
      <c r="F64">
        <v>0.8</v>
      </c>
      <c r="G64">
        <v>0.8</v>
      </c>
      <c r="H64">
        <v>0.8</v>
      </c>
      <c r="I64">
        <v>0.8</v>
      </c>
      <c r="J64">
        <v>0.8</v>
      </c>
      <c r="K64">
        <v>0.8</v>
      </c>
      <c r="L64">
        <v>0.8</v>
      </c>
      <c r="M64">
        <v>0.8</v>
      </c>
      <c r="N64">
        <v>0.8</v>
      </c>
      <c r="O64">
        <v>0.8</v>
      </c>
      <c r="P64">
        <v>0.8</v>
      </c>
      <c r="Q64">
        <v>0.8</v>
      </c>
      <c r="R64">
        <v>0.8</v>
      </c>
      <c r="S64">
        <v>0.8</v>
      </c>
      <c r="T64">
        <v>0.8</v>
      </c>
      <c r="U64">
        <v>0.8</v>
      </c>
      <c r="V64">
        <v>0.8</v>
      </c>
    </row>
    <row r="65" spans="1:22" x14ac:dyDescent="0.2">
      <c r="A65">
        <v>3</v>
      </c>
      <c r="B65">
        <v>4</v>
      </c>
      <c r="C65">
        <v>0.8</v>
      </c>
      <c r="D65">
        <v>0.8</v>
      </c>
      <c r="E65">
        <v>0.8</v>
      </c>
      <c r="F65">
        <v>0.8</v>
      </c>
      <c r="G65">
        <v>0.8</v>
      </c>
      <c r="H65">
        <v>0.8</v>
      </c>
      <c r="I65">
        <v>0.8</v>
      </c>
      <c r="J65">
        <v>0.8</v>
      </c>
      <c r="K65">
        <v>0.8</v>
      </c>
      <c r="L65">
        <v>0.8</v>
      </c>
      <c r="M65">
        <v>0.8</v>
      </c>
      <c r="N65">
        <v>0.8</v>
      </c>
      <c r="O65">
        <v>0.8</v>
      </c>
      <c r="P65">
        <v>0.8</v>
      </c>
      <c r="Q65">
        <v>0.8</v>
      </c>
      <c r="R65">
        <v>0.8</v>
      </c>
      <c r="S65">
        <v>0.8</v>
      </c>
      <c r="T65">
        <v>0.8</v>
      </c>
      <c r="U65">
        <v>0.8</v>
      </c>
      <c r="V65">
        <v>0.8</v>
      </c>
    </row>
    <row r="66" spans="1:22" x14ac:dyDescent="0.2">
      <c r="A66">
        <v>3</v>
      </c>
      <c r="B66">
        <v>5</v>
      </c>
      <c r="C66">
        <v>0.8</v>
      </c>
      <c r="D66">
        <v>0.8</v>
      </c>
      <c r="E66">
        <v>0.8</v>
      </c>
      <c r="F66">
        <v>0.8</v>
      </c>
      <c r="G66">
        <v>0.8</v>
      </c>
      <c r="H66">
        <v>0.8</v>
      </c>
      <c r="I66">
        <v>0.8</v>
      </c>
      <c r="J66">
        <v>0.8</v>
      </c>
      <c r="K66">
        <v>0.8</v>
      </c>
      <c r="L66">
        <v>0.8</v>
      </c>
      <c r="M66">
        <v>0.8</v>
      </c>
      <c r="N66">
        <v>0.8</v>
      </c>
      <c r="O66">
        <v>0.8</v>
      </c>
      <c r="P66">
        <v>0.8</v>
      </c>
      <c r="Q66">
        <v>0.8</v>
      </c>
      <c r="R66">
        <v>0.8</v>
      </c>
      <c r="S66">
        <v>0.8</v>
      </c>
      <c r="T66">
        <v>0.8</v>
      </c>
      <c r="U66">
        <v>0.8</v>
      </c>
      <c r="V66">
        <v>0.8</v>
      </c>
    </row>
    <row r="67" spans="1:22" x14ac:dyDescent="0.2">
      <c r="A67">
        <v>3</v>
      </c>
      <c r="B67">
        <v>6</v>
      </c>
      <c r="C67">
        <v>0.8</v>
      </c>
      <c r="D67">
        <v>0.8</v>
      </c>
      <c r="E67">
        <v>0.8</v>
      </c>
      <c r="F67">
        <v>0.8</v>
      </c>
      <c r="G67">
        <v>0.8</v>
      </c>
      <c r="H67">
        <v>0.8</v>
      </c>
      <c r="I67">
        <v>0.8</v>
      </c>
      <c r="J67">
        <v>0.8</v>
      </c>
      <c r="K67">
        <v>0.8</v>
      </c>
      <c r="L67">
        <v>0.8</v>
      </c>
      <c r="M67">
        <v>0.8</v>
      </c>
      <c r="N67">
        <v>0.8</v>
      </c>
      <c r="O67">
        <v>0.8</v>
      </c>
      <c r="P67">
        <v>0.8</v>
      </c>
      <c r="Q67">
        <v>0.8</v>
      </c>
      <c r="R67">
        <v>0.8</v>
      </c>
      <c r="S67">
        <v>0.8</v>
      </c>
      <c r="T67">
        <v>0.8</v>
      </c>
      <c r="U67">
        <v>0.8</v>
      </c>
      <c r="V67">
        <v>0.8</v>
      </c>
    </row>
    <row r="68" spans="1:22" x14ac:dyDescent="0.2">
      <c r="A68">
        <v>3</v>
      </c>
      <c r="B68">
        <v>7</v>
      </c>
      <c r="C68">
        <v>0.8</v>
      </c>
      <c r="D68">
        <v>0.8</v>
      </c>
      <c r="E68">
        <v>0.8</v>
      </c>
      <c r="F68">
        <v>0.8</v>
      </c>
      <c r="G68">
        <v>0.8</v>
      </c>
      <c r="H68">
        <v>0.8</v>
      </c>
      <c r="I68">
        <v>0.8</v>
      </c>
      <c r="J68">
        <v>0.8</v>
      </c>
      <c r="K68">
        <v>0.8</v>
      </c>
      <c r="L68">
        <v>0.8</v>
      </c>
      <c r="M68">
        <v>0.8</v>
      </c>
      <c r="N68">
        <v>0.8</v>
      </c>
      <c r="O68">
        <v>0.8</v>
      </c>
      <c r="P68">
        <v>0.8</v>
      </c>
      <c r="Q68">
        <v>0.8</v>
      </c>
      <c r="R68">
        <v>0.8</v>
      </c>
      <c r="S68">
        <v>0.8</v>
      </c>
      <c r="T68">
        <v>0.8</v>
      </c>
      <c r="U68">
        <v>0.8</v>
      </c>
      <c r="V68">
        <v>0.8</v>
      </c>
    </row>
    <row r="69" spans="1:22" x14ac:dyDescent="0.2">
      <c r="A69">
        <v>3</v>
      </c>
      <c r="B69">
        <v>8</v>
      </c>
      <c r="C69">
        <v>0.8</v>
      </c>
      <c r="D69">
        <v>0.8</v>
      </c>
      <c r="E69">
        <v>0.8</v>
      </c>
      <c r="F69">
        <v>0.8</v>
      </c>
      <c r="G69">
        <v>0.8</v>
      </c>
      <c r="H69">
        <v>0.8</v>
      </c>
      <c r="I69">
        <v>0.8</v>
      </c>
      <c r="J69">
        <v>0.8</v>
      </c>
      <c r="K69">
        <v>0.8</v>
      </c>
      <c r="L69">
        <v>0.8</v>
      </c>
      <c r="M69">
        <v>0.8</v>
      </c>
      <c r="N69">
        <v>0.8</v>
      </c>
      <c r="O69">
        <v>0.8</v>
      </c>
      <c r="P69">
        <v>0.8</v>
      </c>
      <c r="Q69">
        <v>0.8</v>
      </c>
      <c r="R69">
        <v>0.8</v>
      </c>
      <c r="S69">
        <v>0.8</v>
      </c>
      <c r="T69">
        <v>0.8</v>
      </c>
      <c r="U69">
        <v>0.8</v>
      </c>
      <c r="V69">
        <v>0.8</v>
      </c>
    </row>
    <row r="70" spans="1:22" x14ac:dyDescent="0.2">
      <c r="A70">
        <v>3</v>
      </c>
      <c r="B70">
        <v>9</v>
      </c>
      <c r="C70">
        <v>0.8</v>
      </c>
      <c r="D70">
        <v>0.8</v>
      </c>
      <c r="E70">
        <v>0.8</v>
      </c>
      <c r="F70">
        <v>0.8</v>
      </c>
      <c r="G70">
        <v>0.8</v>
      </c>
      <c r="H70">
        <v>0.8</v>
      </c>
      <c r="I70">
        <v>0.8</v>
      </c>
      <c r="J70">
        <v>0.8</v>
      </c>
      <c r="K70">
        <v>0.8</v>
      </c>
      <c r="L70">
        <v>0.8</v>
      </c>
      <c r="M70">
        <v>0.8</v>
      </c>
      <c r="N70">
        <v>0.8</v>
      </c>
      <c r="O70">
        <v>0.8</v>
      </c>
      <c r="P70">
        <v>0.8</v>
      </c>
      <c r="Q70">
        <v>0.8</v>
      </c>
      <c r="R70">
        <v>0.8</v>
      </c>
      <c r="S70">
        <v>0.8</v>
      </c>
      <c r="T70">
        <v>0.8</v>
      </c>
      <c r="U70">
        <v>0.8</v>
      </c>
      <c r="V70">
        <v>0.8</v>
      </c>
    </row>
    <row r="71" spans="1:22" x14ac:dyDescent="0.2">
      <c r="A71">
        <v>3</v>
      </c>
      <c r="B71">
        <v>10</v>
      </c>
      <c r="C71">
        <v>0.8</v>
      </c>
      <c r="D71">
        <v>0.8</v>
      </c>
      <c r="E71">
        <v>0.8</v>
      </c>
      <c r="F71">
        <v>0.8</v>
      </c>
      <c r="G71">
        <v>0.8</v>
      </c>
      <c r="H71">
        <v>0.8</v>
      </c>
      <c r="I71">
        <v>0.8</v>
      </c>
      <c r="J71">
        <v>0.8</v>
      </c>
      <c r="K71">
        <v>0.8</v>
      </c>
      <c r="L71">
        <v>0.8</v>
      </c>
      <c r="M71">
        <v>0.8</v>
      </c>
      <c r="N71">
        <v>0.8</v>
      </c>
      <c r="O71">
        <v>0.8</v>
      </c>
      <c r="P71">
        <v>0.8</v>
      </c>
      <c r="Q71">
        <v>0.8</v>
      </c>
      <c r="R71">
        <v>0.8</v>
      </c>
      <c r="S71">
        <v>0.8</v>
      </c>
      <c r="T71">
        <v>0.8</v>
      </c>
      <c r="U71">
        <v>0.8</v>
      </c>
      <c r="V71">
        <v>0.8</v>
      </c>
    </row>
    <row r="72" spans="1:22" x14ac:dyDescent="0.2">
      <c r="A72">
        <v>3</v>
      </c>
      <c r="B72">
        <v>11</v>
      </c>
      <c r="C72">
        <v>0.8</v>
      </c>
      <c r="D72">
        <v>0.8</v>
      </c>
      <c r="E72">
        <v>0.8</v>
      </c>
      <c r="F72">
        <v>0.8</v>
      </c>
      <c r="G72">
        <v>0.8</v>
      </c>
      <c r="H72">
        <v>0.8</v>
      </c>
      <c r="I72">
        <v>0.8</v>
      </c>
      <c r="J72">
        <v>0.8</v>
      </c>
      <c r="K72">
        <v>0.8</v>
      </c>
      <c r="L72">
        <v>0.8</v>
      </c>
      <c r="M72">
        <v>0.8</v>
      </c>
      <c r="N72">
        <v>0.8</v>
      </c>
      <c r="O72">
        <v>0.8</v>
      </c>
      <c r="P72">
        <v>0.8</v>
      </c>
      <c r="Q72">
        <v>0.8</v>
      </c>
      <c r="R72">
        <v>0.8</v>
      </c>
      <c r="S72">
        <v>0.8</v>
      </c>
      <c r="T72">
        <v>0.8</v>
      </c>
      <c r="U72">
        <v>0.8</v>
      </c>
      <c r="V72">
        <v>0.8</v>
      </c>
    </row>
    <row r="73" spans="1:22" x14ac:dyDescent="0.2">
      <c r="A73">
        <v>3</v>
      </c>
      <c r="B73">
        <v>12</v>
      </c>
      <c r="C73">
        <v>0.8</v>
      </c>
      <c r="D73">
        <v>0.8</v>
      </c>
      <c r="E73">
        <v>0.8</v>
      </c>
      <c r="F73">
        <v>0.8</v>
      </c>
      <c r="G73">
        <v>0.8</v>
      </c>
      <c r="H73">
        <v>0.8</v>
      </c>
      <c r="I73">
        <v>0.8</v>
      </c>
      <c r="J73">
        <v>0.8</v>
      </c>
      <c r="K73">
        <v>0.8</v>
      </c>
      <c r="L73">
        <v>0.8</v>
      </c>
      <c r="M73">
        <v>0.8</v>
      </c>
      <c r="N73">
        <v>0.8</v>
      </c>
      <c r="O73">
        <v>0.8</v>
      </c>
      <c r="P73">
        <v>0.8</v>
      </c>
      <c r="Q73">
        <v>0.8</v>
      </c>
      <c r="R73">
        <v>0.8</v>
      </c>
      <c r="S73">
        <v>0.8</v>
      </c>
      <c r="T73">
        <v>0.8</v>
      </c>
      <c r="U73">
        <v>0.8</v>
      </c>
      <c r="V73">
        <v>0.8</v>
      </c>
    </row>
    <row r="74" spans="1:22" x14ac:dyDescent="0.2">
      <c r="A74">
        <v>3</v>
      </c>
      <c r="B74">
        <v>13</v>
      </c>
      <c r="C74">
        <v>0.8</v>
      </c>
      <c r="D74">
        <v>0.8</v>
      </c>
      <c r="E74">
        <v>0.8</v>
      </c>
      <c r="F74">
        <v>0.8</v>
      </c>
      <c r="G74">
        <v>0.8</v>
      </c>
      <c r="H74">
        <v>0.8</v>
      </c>
      <c r="I74">
        <v>0.8</v>
      </c>
      <c r="J74">
        <v>0.8</v>
      </c>
      <c r="K74">
        <v>0.8</v>
      </c>
      <c r="L74">
        <v>0.8</v>
      </c>
      <c r="M74">
        <v>0.8</v>
      </c>
      <c r="N74">
        <v>0.8</v>
      </c>
      <c r="O74">
        <v>0.8</v>
      </c>
      <c r="P74">
        <v>0.8</v>
      </c>
      <c r="Q74">
        <v>0.8</v>
      </c>
      <c r="R74">
        <v>0.8</v>
      </c>
      <c r="S74">
        <v>0.8</v>
      </c>
      <c r="T74">
        <v>0.8</v>
      </c>
      <c r="U74">
        <v>0.8</v>
      </c>
      <c r="V74">
        <v>0.8</v>
      </c>
    </row>
    <row r="75" spans="1:22" x14ac:dyDescent="0.2">
      <c r="A75">
        <v>3</v>
      </c>
      <c r="B75">
        <v>14</v>
      </c>
      <c r="C75">
        <v>0.8</v>
      </c>
      <c r="D75">
        <v>0.8</v>
      </c>
      <c r="E75">
        <v>0.8</v>
      </c>
      <c r="F75">
        <v>0.8</v>
      </c>
      <c r="G75">
        <v>0.8</v>
      </c>
      <c r="H75">
        <v>0.8</v>
      </c>
      <c r="I75">
        <v>0.8</v>
      </c>
      <c r="J75">
        <v>0.8</v>
      </c>
      <c r="K75">
        <v>0.8</v>
      </c>
      <c r="L75">
        <v>0.8</v>
      </c>
      <c r="M75">
        <v>0.8</v>
      </c>
      <c r="N75">
        <v>0.8</v>
      </c>
      <c r="O75">
        <v>0.8</v>
      </c>
      <c r="P75">
        <v>0.8</v>
      </c>
      <c r="Q75">
        <v>0.8</v>
      </c>
      <c r="R75">
        <v>0.8</v>
      </c>
      <c r="S75">
        <v>0.8</v>
      </c>
      <c r="T75">
        <v>0.8</v>
      </c>
      <c r="U75">
        <v>0.8</v>
      </c>
      <c r="V75">
        <v>0.8</v>
      </c>
    </row>
    <row r="76" spans="1:22" x14ac:dyDescent="0.2">
      <c r="A76">
        <v>3</v>
      </c>
      <c r="B76">
        <v>15</v>
      </c>
      <c r="C76">
        <v>0.8</v>
      </c>
      <c r="D76">
        <v>0.8</v>
      </c>
      <c r="E76">
        <v>0.8</v>
      </c>
      <c r="F76">
        <v>0.8</v>
      </c>
      <c r="G76">
        <v>0.8</v>
      </c>
      <c r="H76">
        <v>0.8</v>
      </c>
      <c r="I76">
        <v>0.8</v>
      </c>
      <c r="J76">
        <v>0.8</v>
      </c>
      <c r="K76">
        <v>0.8</v>
      </c>
      <c r="L76">
        <v>0.8</v>
      </c>
      <c r="M76">
        <v>0.8</v>
      </c>
      <c r="N76">
        <v>0.8</v>
      </c>
      <c r="O76">
        <v>0.8</v>
      </c>
      <c r="P76">
        <v>0.8</v>
      </c>
      <c r="Q76">
        <v>0.8</v>
      </c>
      <c r="R76">
        <v>0.8</v>
      </c>
      <c r="S76">
        <v>0.8</v>
      </c>
      <c r="T76">
        <v>0.8</v>
      </c>
      <c r="U76">
        <v>0.8</v>
      </c>
      <c r="V76">
        <v>0.8</v>
      </c>
    </row>
    <row r="77" spans="1:22" x14ac:dyDescent="0.2">
      <c r="A77">
        <v>3</v>
      </c>
      <c r="B77">
        <v>16</v>
      </c>
      <c r="C77">
        <v>0.8</v>
      </c>
      <c r="D77">
        <v>0.8</v>
      </c>
      <c r="E77">
        <v>0.8</v>
      </c>
      <c r="F77">
        <v>0.8</v>
      </c>
      <c r="G77">
        <v>0.8</v>
      </c>
      <c r="H77">
        <v>0.8</v>
      </c>
      <c r="I77">
        <v>0.8</v>
      </c>
      <c r="J77">
        <v>0.8</v>
      </c>
      <c r="K77">
        <v>0.8</v>
      </c>
      <c r="L77">
        <v>0.8</v>
      </c>
      <c r="M77">
        <v>0.8</v>
      </c>
      <c r="N77">
        <v>0.8</v>
      </c>
      <c r="O77">
        <v>0.8</v>
      </c>
      <c r="P77">
        <v>0.8</v>
      </c>
      <c r="Q77">
        <v>0.8</v>
      </c>
      <c r="R77">
        <v>0.8</v>
      </c>
      <c r="S77">
        <v>0.8</v>
      </c>
      <c r="T77">
        <v>0.8</v>
      </c>
      <c r="U77">
        <v>0.8</v>
      </c>
      <c r="V77">
        <v>0.8</v>
      </c>
    </row>
    <row r="78" spans="1:22" x14ac:dyDescent="0.2">
      <c r="A78">
        <v>3</v>
      </c>
      <c r="B78">
        <v>17</v>
      </c>
      <c r="C78">
        <v>0.8</v>
      </c>
      <c r="D78">
        <v>0.8</v>
      </c>
      <c r="E78">
        <v>0.8</v>
      </c>
      <c r="F78">
        <v>0.8</v>
      </c>
      <c r="G78">
        <v>0.8</v>
      </c>
      <c r="H78">
        <v>0.8</v>
      </c>
      <c r="I78">
        <v>0.8</v>
      </c>
      <c r="J78">
        <v>0.8</v>
      </c>
      <c r="K78">
        <v>0.8</v>
      </c>
      <c r="L78">
        <v>0.8</v>
      </c>
      <c r="M78">
        <v>0.8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0.8</v>
      </c>
    </row>
    <row r="79" spans="1:22" x14ac:dyDescent="0.2">
      <c r="A79">
        <v>3</v>
      </c>
      <c r="B79">
        <v>18</v>
      </c>
      <c r="C79">
        <v>0.8</v>
      </c>
      <c r="D79">
        <v>0.8</v>
      </c>
      <c r="E79">
        <v>0.8</v>
      </c>
      <c r="F79">
        <v>0.8</v>
      </c>
      <c r="G79">
        <v>0.8</v>
      </c>
      <c r="H79">
        <v>0.8</v>
      </c>
      <c r="I79">
        <v>0.8</v>
      </c>
      <c r="J79">
        <v>0.8</v>
      </c>
      <c r="K79">
        <v>0.8</v>
      </c>
      <c r="L79">
        <v>0.8</v>
      </c>
      <c r="M79">
        <v>0.8</v>
      </c>
      <c r="N79">
        <v>0.8</v>
      </c>
      <c r="O79">
        <v>0.8</v>
      </c>
      <c r="P79">
        <v>0.8</v>
      </c>
      <c r="Q79">
        <v>0.8</v>
      </c>
      <c r="R79">
        <v>0.8</v>
      </c>
      <c r="S79">
        <v>0.8</v>
      </c>
      <c r="T79">
        <v>0.8</v>
      </c>
      <c r="U79">
        <v>0.8</v>
      </c>
      <c r="V79">
        <v>0.8</v>
      </c>
    </row>
    <row r="80" spans="1:22" x14ac:dyDescent="0.2">
      <c r="A80">
        <v>3</v>
      </c>
      <c r="B80">
        <v>19</v>
      </c>
      <c r="C80">
        <v>0.8</v>
      </c>
      <c r="D80">
        <v>0.8</v>
      </c>
      <c r="E80">
        <v>0.8</v>
      </c>
      <c r="F80">
        <v>0.8</v>
      </c>
      <c r="G80">
        <v>0.8</v>
      </c>
      <c r="H80">
        <v>0.8</v>
      </c>
      <c r="I80">
        <v>0.8</v>
      </c>
      <c r="J80">
        <v>0.8</v>
      </c>
      <c r="K80">
        <v>0.8</v>
      </c>
      <c r="L80">
        <v>0.8</v>
      </c>
      <c r="M80">
        <v>0.8</v>
      </c>
      <c r="N80">
        <v>0.8</v>
      </c>
      <c r="O80">
        <v>0.8</v>
      </c>
      <c r="P80">
        <v>0.8</v>
      </c>
      <c r="Q80">
        <v>0.8</v>
      </c>
      <c r="R80">
        <v>0.8</v>
      </c>
      <c r="S80">
        <v>0.8</v>
      </c>
      <c r="T80">
        <v>0.8</v>
      </c>
      <c r="U80">
        <v>0.8</v>
      </c>
      <c r="V80">
        <v>0.8</v>
      </c>
    </row>
    <row r="81" spans="1:22" x14ac:dyDescent="0.2">
      <c r="A81">
        <v>3</v>
      </c>
      <c r="B81">
        <v>20</v>
      </c>
      <c r="C81">
        <v>0.8</v>
      </c>
      <c r="D81">
        <v>0.8</v>
      </c>
      <c r="E81">
        <v>0.8</v>
      </c>
      <c r="F81">
        <v>0.8</v>
      </c>
      <c r="G81">
        <v>0.8</v>
      </c>
      <c r="H81">
        <v>0.8</v>
      </c>
      <c r="I81">
        <v>0.8</v>
      </c>
      <c r="J81">
        <v>0.8</v>
      </c>
      <c r="K81">
        <v>0.8</v>
      </c>
      <c r="L81">
        <v>0.8</v>
      </c>
      <c r="M81">
        <v>0.8</v>
      </c>
      <c r="N81">
        <v>0.8</v>
      </c>
      <c r="O81">
        <v>0.8</v>
      </c>
      <c r="P81">
        <v>0.8</v>
      </c>
      <c r="Q81">
        <v>0.8</v>
      </c>
      <c r="R81">
        <v>0.8</v>
      </c>
      <c r="S81">
        <v>0.8</v>
      </c>
      <c r="T81">
        <v>0.8</v>
      </c>
      <c r="U81">
        <v>0.8</v>
      </c>
      <c r="V81">
        <v>0.8</v>
      </c>
    </row>
    <row r="82" spans="1:22" x14ac:dyDescent="0.2">
      <c r="A82">
        <v>3</v>
      </c>
      <c r="B82">
        <v>21</v>
      </c>
      <c r="C82">
        <v>0.8</v>
      </c>
      <c r="D82">
        <v>0.8</v>
      </c>
      <c r="E82">
        <v>0.8</v>
      </c>
      <c r="F82">
        <v>0.8</v>
      </c>
      <c r="G82">
        <v>0.8</v>
      </c>
      <c r="H82">
        <v>0.8</v>
      </c>
      <c r="I82">
        <v>0.8</v>
      </c>
      <c r="J82">
        <v>0.8</v>
      </c>
      <c r="K82">
        <v>0.8</v>
      </c>
      <c r="L82">
        <v>0.8</v>
      </c>
      <c r="M82">
        <v>0.8</v>
      </c>
      <c r="N82">
        <v>0.8</v>
      </c>
      <c r="O82">
        <v>0.8</v>
      </c>
      <c r="P82">
        <v>0.8</v>
      </c>
      <c r="Q82">
        <v>0.8</v>
      </c>
      <c r="R82">
        <v>0.8</v>
      </c>
      <c r="S82">
        <v>0.8</v>
      </c>
      <c r="T82">
        <v>0.8</v>
      </c>
      <c r="U82">
        <v>0.8</v>
      </c>
      <c r="V82">
        <v>0.8</v>
      </c>
    </row>
    <row r="83" spans="1:22" x14ac:dyDescent="0.2">
      <c r="A83">
        <v>3</v>
      </c>
      <c r="B83">
        <v>22</v>
      </c>
      <c r="C83">
        <v>0.8</v>
      </c>
      <c r="D83">
        <v>0.8</v>
      </c>
      <c r="E83">
        <v>0.8</v>
      </c>
      <c r="F83">
        <v>0.8</v>
      </c>
      <c r="G83">
        <v>0.8</v>
      </c>
      <c r="H83">
        <v>0.8</v>
      </c>
      <c r="I83">
        <v>0.8</v>
      </c>
      <c r="J83">
        <v>0.8</v>
      </c>
      <c r="K83">
        <v>0.8</v>
      </c>
      <c r="L83">
        <v>0.8</v>
      </c>
      <c r="M83">
        <v>0.8</v>
      </c>
      <c r="N83">
        <v>0.8</v>
      </c>
      <c r="O83">
        <v>0.8</v>
      </c>
      <c r="P83">
        <v>0.8</v>
      </c>
      <c r="Q83">
        <v>0.8</v>
      </c>
      <c r="R83">
        <v>0.8</v>
      </c>
      <c r="S83">
        <v>0.8</v>
      </c>
      <c r="T83">
        <v>0.8</v>
      </c>
      <c r="U83">
        <v>0.8</v>
      </c>
      <c r="V83">
        <v>0.8</v>
      </c>
    </row>
    <row r="84" spans="1:22" x14ac:dyDescent="0.2">
      <c r="A84">
        <v>3</v>
      </c>
      <c r="B84">
        <v>23</v>
      </c>
      <c r="C84">
        <v>0.8</v>
      </c>
      <c r="D84">
        <v>0.8</v>
      </c>
      <c r="E84">
        <v>0.8</v>
      </c>
      <c r="F84">
        <v>0.8</v>
      </c>
      <c r="G84">
        <v>0.8</v>
      </c>
      <c r="H84">
        <v>0.8</v>
      </c>
      <c r="I84">
        <v>0.8</v>
      </c>
      <c r="J84">
        <v>0.8</v>
      </c>
      <c r="K84">
        <v>0.8</v>
      </c>
      <c r="L84">
        <v>0.8</v>
      </c>
      <c r="M84">
        <v>0.8</v>
      </c>
      <c r="N84">
        <v>0.8</v>
      </c>
      <c r="O84">
        <v>0.8</v>
      </c>
      <c r="P84">
        <v>0.8</v>
      </c>
      <c r="Q84">
        <v>0.8</v>
      </c>
      <c r="R84">
        <v>0.8</v>
      </c>
      <c r="S84">
        <v>0.8</v>
      </c>
      <c r="T84">
        <v>0.8</v>
      </c>
      <c r="U84">
        <v>0.8</v>
      </c>
      <c r="V84">
        <v>0.8</v>
      </c>
    </row>
    <row r="85" spans="1:22" x14ac:dyDescent="0.2">
      <c r="A85">
        <v>3</v>
      </c>
      <c r="B85">
        <v>24</v>
      </c>
      <c r="C85">
        <v>0.8</v>
      </c>
      <c r="D85">
        <v>0.8</v>
      </c>
      <c r="E85">
        <v>0.8</v>
      </c>
      <c r="F85">
        <v>0.8</v>
      </c>
      <c r="G85">
        <v>0.8</v>
      </c>
      <c r="H85">
        <v>0.8</v>
      </c>
      <c r="I85">
        <v>0.8</v>
      </c>
      <c r="J85">
        <v>0.8</v>
      </c>
      <c r="K85">
        <v>0.8</v>
      </c>
      <c r="L85">
        <v>0.8</v>
      </c>
      <c r="M85">
        <v>0.8</v>
      </c>
      <c r="N85">
        <v>0.8</v>
      </c>
      <c r="O85">
        <v>0.8</v>
      </c>
      <c r="P85">
        <v>0.8</v>
      </c>
      <c r="Q85">
        <v>0.8</v>
      </c>
      <c r="R85">
        <v>0.8</v>
      </c>
      <c r="S85">
        <v>0.8</v>
      </c>
      <c r="T85">
        <v>0.8</v>
      </c>
      <c r="U85">
        <v>0.8</v>
      </c>
      <c r="V85">
        <v>0.8</v>
      </c>
    </row>
    <row r="86" spans="1:22" x14ac:dyDescent="0.2">
      <c r="A86">
        <v>3</v>
      </c>
      <c r="B86">
        <v>25</v>
      </c>
      <c r="C86">
        <v>0.8</v>
      </c>
      <c r="D86">
        <v>0.8</v>
      </c>
      <c r="E86">
        <v>0.8</v>
      </c>
      <c r="F86">
        <v>0.8</v>
      </c>
      <c r="G86">
        <v>0.8</v>
      </c>
      <c r="H86">
        <v>0.8</v>
      </c>
      <c r="I86">
        <v>0.8</v>
      </c>
      <c r="J86">
        <v>0.8</v>
      </c>
      <c r="K86">
        <v>0.8</v>
      </c>
      <c r="L86">
        <v>0.8</v>
      </c>
      <c r="M86">
        <v>0.8</v>
      </c>
      <c r="N86">
        <v>0.8</v>
      </c>
      <c r="O86">
        <v>0.8</v>
      </c>
      <c r="P86">
        <v>0.8</v>
      </c>
      <c r="Q86">
        <v>0.8</v>
      </c>
      <c r="R86">
        <v>0.8</v>
      </c>
      <c r="S86">
        <v>0.8</v>
      </c>
      <c r="T86">
        <v>0.8</v>
      </c>
      <c r="U86">
        <v>0.8</v>
      </c>
      <c r="V86">
        <v>0.8</v>
      </c>
    </row>
    <row r="87" spans="1:22" x14ac:dyDescent="0.2">
      <c r="A87">
        <v>3</v>
      </c>
      <c r="B87">
        <v>26</v>
      </c>
      <c r="C87">
        <v>0.8</v>
      </c>
      <c r="D87">
        <v>0.8</v>
      </c>
      <c r="E87">
        <v>0.8</v>
      </c>
      <c r="F87">
        <v>0.8</v>
      </c>
      <c r="G87">
        <v>0.8</v>
      </c>
      <c r="H87">
        <v>0.8</v>
      </c>
      <c r="I87">
        <v>0.8</v>
      </c>
      <c r="J87">
        <v>0.8</v>
      </c>
      <c r="K87">
        <v>0.8</v>
      </c>
      <c r="L87">
        <v>0.8</v>
      </c>
      <c r="M87">
        <v>0.8</v>
      </c>
      <c r="N87">
        <v>0.8</v>
      </c>
      <c r="O87">
        <v>0.8</v>
      </c>
      <c r="P87">
        <v>0.8</v>
      </c>
      <c r="Q87">
        <v>0.8</v>
      </c>
      <c r="R87">
        <v>0.8</v>
      </c>
      <c r="S87">
        <v>0.8</v>
      </c>
      <c r="T87">
        <v>0.8</v>
      </c>
      <c r="U87">
        <v>0.8</v>
      </c>
      <c r="V87">
        <v>0.8</v>
      </c>
    </row>
    <row r="88" spans="1:22" x14ac:dyDescent="0.2">
      <c r="A88">
        <v>3</v>
      </c>
      <c r="B88">
        <v>27</v>
      </c>
      <c r="C88">
        <v>0.8</v>
      </c>
      <c r="D88">
        <v>0.8</v>
      </c>
      <c r="E88">
        <v>0.8</v>
      </c>
      <c r="F88">
        <v>0.8</v>
      </c>
      <c r="G88">
        <v>0.8</v>
      </c>
      <c r="H88">
        <v>0.8</v>
      </c>
      <c r="I88">
        <v>0.8</v>
      </c>
      <c r="J88">
        <v>0.8</v>
      </c>
      <c r="K88">
        <v>0.8</v>
      </c>
      <c r="L88">
        <v>0.8</v>
      </c>
      <c r="M88">
        <v>0.8</v>
      </c>
      <c r="N88">
        <v>0.8</v>
      </c>
      <c r="O88">
        <v>0.8</v>
      </c>
      <c r="P88">
        <v>0.8</v>
      </c>
      <c r="Q88">
        <v>0.8</v>
      </c>
      <c r="R88">
        <v>0.8</v>
      </c>
      <c r="S88">
        <v>0.8</v>
      </c>
      <c r="T88">
        <v>0.8</v>
      </c>
      <c r="U88">
        <v>0.8</v>
      </c>
      <c r="V88">
        <v>0.8</v>
      </c>
    </row>
    <row r="89" spans="1:22" x14ac:dyDescent="0.2">
      <c r="A89">
        <v>3</v>
      </c>
      <c r="B89">
        <v>28</v>
      </c>
      <c r="C89">
        <v>0.8</v>
      </c>
      <c r="D89">
        <v>0.8</v>
      </c>
      <c r="E89">
        <v>0.8</v>
      </c>
      <c r="F89">
        <v>0.8</v>
      </c>
      <c r="G89">
        <v>0.8</v>
      </c>
      <c r="H89">
        <v>0.8</v>
      </c>
      <c r="I89">
        <v>0.8</v>
      </c>
      <c r="J89">
        <v>0.8</v>
      </c>
      <c r="K89">
        <v>0.8</v>
      </c>
      <c r="L89">
        <v>0.8</v>
      </c>
      <c r="M89">
        <v>0.8</v>
      </c>
      <c r="N89">
        <v>0.8</v>
      </c>
      <c r="O89">
        <v>0.8</v>
      </c>
      <c r="P89">
        <v>0.8</v>
      </c>
      <c r="Q89">
        <v>0.8</v>
      </c>
      <c r="R89">
        <v>0.8</v>
      </c>
      <c r="S89">
        <v>0.8</v>
      </c>
      <c r="T89">
        <v>0.8</v>
      </c>
      <c r="U89">
        <v>0.8</v>
      </c>
      <c r="V89">
        <v>0.8</v>
      </c>
    </row>
    <row r="90" spans="1:22" x14ac:dyDescent="0.2">
      <c r="A90">
        <v>3</v>
      </c>
      <c r="B90">
        <v>29</v>
      </c>
      <c r="C90">
        <v>0.8</v>
      </c>
      <c r="D90">
        <v>0.8</v>
      </c>
      <c r="E90">
        <v>0.8</v>
      </c>
      <c r="F90">
        <v>0.8</v>
      </c>
      <c r="G90">
        <v>0.8</v>
      </c>
      <c r="H90">
        <v>0.8</v>
      </c>
      <c r="I90">
        <v>0.8</v>
      </c>
      <c r="J90">
        <v>0.8</v>
      </c>
      <c r="K90">
        <v>0.8</v>
      </c>
      <c r="L90">
        <v>0.8</v>
      </c>
      <c r="M90">
        <v>0.8</v>
      </c>
      <c r="N90">
        <v>0.8</v>
      </c>
      <c r="O90">
        <v>0.8</v>
      </c>
      <c r="P90">
        <v>0.8</v>
      </c>
      <c r="Q90">
        <v>0.8</v>
      </c>
      <c r="R90">
        <v>0.8</v>
      </c>
      <c r="S90">
        <v>0.8</v>
      </c>
      <c r="T90">
        <v>0.8</v>
      </c>
      <c r="U90">
        <v>0.8</v>
      </c>
      <c r="V90">
        <v>0.8</v>
      </c>
    </row>
    <row r="91" spans="1:22" x14ac:dyDescent="0.2">
      <c r="A91">
        <v>3</v>
      </c>
      <c r="B91">
        <v>30</v>
      </c>
      <c r="C91">
        <v>0.8</v>
      </c>
      <c r="D91">
        <v>0.8</v>
      </c>
      <c r="E91">
        <v>0.8</v>
      </c>
      <c r="F91">
        <v>0.8</v>
      </c>
      <c r="G91">
        <v>0.8</v>
      </c>
      <c r="H91">
        <v>0.8</v>
      </c>
      <c r="I91">
        <v>0.8</v>
      </c>
      <c r="J91">
        <v>0.8</v>
      </c>
      <c r="K91">
        <v>0.8</v>
      </c>
      <c r="L91">
        <v>0.8</v>
      </c>
      <c r="M91">
        <v>0.8</v>
      </c>
      <c r="N91">
        <v>0.8</v>
      </c>
      <c r="O91">
        <v>0.8</v>
      </c>
      <c r="P91">
        <v>0.8</v>
      </c>
      <c r="Q91">
        <v>0.8</v>
      </c>
      <c r="R91">
        <v>0.8</v>
      </c>
      <c r="S91">
        <v>0.8</v>
      </c>
      <c r="T91">
        <v>0.8</v>
      </c>
      <c r="U91">
        <v>0.8</v>
      </c>
      <c r="V91">
        <v>0.8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AA99-87A1-4F89-B823-CA79855E7B75}">
  <dimension ref="A1:V91"/>
  <sheetViews>
    <sheetView topLeftCell="A40" zoomScale="55" zoomScaleNormal="55" workbookViewId="0">
      <selection activeCell="K74" sqref="K74"/>
    </sheetView>
  </sheetViews>
  <sheetFormatPr defaultRowHeight="15" x14ac:dyDescent="0.2"/>
  <sheetData>
    <row r="1" spans="1:22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</row>
    <row r="2" spans="1:22" x14ac:dyDescent="0.2">
      <c r="A2">
        <v>1</v>
      </c>
      <c r="B2">
        <v>1</v>
      </c>
      <c r="C2">
        <v>643</v>
      </c>
      <c r="D2">
        <v>191</v>
      </c>
      <c r="E2">
        <v>331</v>
      </c>
      <c r="F2">
        <v>408</v>
      </c>
      <c r="G2">
        <v>403</v>
      </c>
      <c r="H2">
        <v>163</v>
      </c>
      <c r="I2">
        <v>676</v>
      </c>
      <c r="J2">
        <v>412</v>
      </c>
      <c r="K2">
        <v>588</v>
      </c>
      <c r="L2">
        <v>375</v>
      </c>
      <c r="M2">
        <v>420</v>
      </c>
      <c r="N2">
        <v>400</v>
      </c>
      <c r="O2">
        <v>135</v>
      </c>
      <c r="P2">
        <v>309</v>
      </c>
      <c r="Q2">
        <v>534</v>
      </c>
      <c r="R2">
        <v>322</v>
      </c>
      <c r="S2">
        <v>213</v>
      </c>
      <c r="T2">
        <v>323</v>
      </c>
      <c r="U2">
        <v>593</v>
      </c>
      <c r="V2">
        <v>545</v>
      </c>
    </row>
    <row r="3" spans="1:22" x14ac:dyDescent="0.2">
      <c r="A3">
        <v>1</v>
      </c>
      <c r="B3">
        <v>2</v>
      </c>
      <c r="C3">
        <v>635</v>
      </c>
      <c r="D3">
        <v>616</v>
      </c>
      <c r="E3">
        <v>646</v>
      </c>
      <c r="F3">
        <v>633</v>
      </c>
      <c r="G3">
        <v>697</v>
      </c>
      <c r="H3">
        <v>631</v>
      </c>
      <c r="I3">
        <v>533</v>
      </c>
      <c r="J3">
        <v>358</v>
      </c>
      <c r="K3">
        <v>543</v>
      </c>
      <c r="L3">
        <v>122</v>
      </c>
      <c r="M3">
        <v>661</v>
      </c>
      <c r="N3">
        <v>541</v>
      </c>
      <c r="O3">
        <v>438</v>
      </c>
      <c r="P3">
        <v>239</v>
      </c>
      <c r="Q3">
        <v>514</v>
      </c>
      <c r="R3">
        <v>113</v>
      </c>
      <c r="S3">
        <v>696</v>
      </c>
      <c r="T3">
        <v>442</v>
      </c>
      <c r="U3">
        <v>204</v>
      </c>
      <c r="V3">
        <v>507</v>
      </c>
    </row>
    <row r="4" spans="1:22" x14ac:dyDescent="0.2">
      <c r="A4">
        <v>1</v>
      </c>
      <c r="B4">
        <v>3</v>
      </c>
      <c r="C4">
        <v>467</v>
      </c>
      <c r="D4">
        <v>353</v>
      </c>
      <c r="E4">
        <v>479</v>
      </c>
      <c r="F4">
        <v>512</v>
      </c>
      <c r="G4">
        <v>688</v>
      </c>
      <c r="H4">
        <v>582</v>
      </c>
      <c r="I4">
        <v>234</v>
      </c>
      <c r="J4">
        <v>491</v>
      </c>
      <c r="K4">
        <v>164</v>
      </c>
      <c r="L4">
        <v>660</v>
      </c>
      <c r="M4">
        <v>576</v>
      </c>
      <c r="N4">
        <v>140</v>
      </c>
      <c r="O4">
        <v>513</v>
      </c>
      <c r="P4">
        <v>110</v>
      </c>
      <c r="Q4">
        <v>641</v>
      </c>
      <c r="R4">
        <v>673</v>
      </c>
      <c r="S4">
        <v>149</v>
      </c>
      <c r="T4">
        <v>480</v>
      </c>
      <c r="U4">
        <v>610</v>
      </c>
      <c r="V4">
        <v>508</v>
      </c>
    </row>
    <row r="5" spans="1:22" x14ac:dyDescent="0.2">
      <c r="A5">
        <v>1</v>
      </c>
      <c r="B5">
        <v>4</v>
      </c>
      <c r="C5">
        <v>416</v>
      </c>
      <c r="D5">
        <v>490</v>
      </c>
      <c r="E5">
        <v>557</v>
      </c>
      <c r="F5">
        <v>691</v>
      </c>
      <c r="G5">
        <v>326</v>
      </c>
      <c r="H5">
        <v>671</v>
      </c>
      <c r="I5">
        <v>531</v>
      </c>
      <c r="J5">
        <v>145</v>
      </c>
      <c r="K5">
        <v>619</v>
      </c>
      <c r="L5">
        <v>418</v>
      </c>
      <c r="M5">
        <v>153</v>
      </c>
      <c r="N5">
        <v>496</v>
      </c>
      <c r="O5">
        <v>572</v>
      </c>
      <c r="P5">
        <v>184</v>
      </c>
      <c r="Q5">
        <v>523</v>
      </c>
      <c r="R5">
        <v>670</v>
      </c>
      <c r="S5">
        <v>465</v>
      </c>
      <c r="T5">
        <v>538</v>
      </c>
      <c r="U5">
        <v>474</v>
      </c>
      <c r="V5">
        <v>222</v>
      </c>
    </row>
    <row r="6" spans="1:22" x14ac:dyDescent="0.2">
      <c r="A6">
        <v>1</v>
      </c>
      <c r="B6">
        <v>5</v>
      </c>
      <c r="C6">
        <v>174</v>
      </c>
      <c r="D6">
        <v>208</v>
      </c>
      <c r="E6">
        <v>394</v>
      </c>
      <c r="F6">
        <v>352</v>
      </c>
      <c r="G6">
        <v>211</v>
      </c>
      <c r="H6">
        <v>213</v>
      </c>
      <c r="I6">
        <v>467</v>
      </c>
      <c r="J6">
        <v>443</v>
      </c>
      <c r="K6">
        <v>534</v>
      </c>
      <c r="L6">
        <v>498</v>
      </c>
      <c r="M6">
        <v>465</v>
      </c>
      <c r="N6">
        <v>620</v>
      </c>
      <c r="O6">
        <v>241</v>
      </c>
      <c r="P6">
        <v>654</v>
      </c>
      <c r="Q6">
        <v>156</v>
      </c>
      <c r="R6">
        <v>238</v>
      </c>
      <c r="S6">
        <v>689</v>
      </c>
      <c r="T6">
        <v>379</v>
      </c>
      <c r="U6">
        <v>470</v>
      </c>
      <c r="V6">
        <v>514</v>
      </c>
    </row>
    <row r="7" spans="1:22" x14ac:dyDescent="0.2">
      <c r="A7">
        <v>1</v>
      </c>
      <c r="B7">
        <v>6</v>
      </c>
      <c r="C7">
        <v>298</v>
      </c>
      <c r="D7">
        <v>642</v>
      </c>
      <c r="E7">
        <v>309</v>
      </c>
      <c r="F7">
        <v>359</v>
      </c>
      <c r="G7">
        <v>540</v>
      </c>
      <c r="H7">
        <v>214</v>
      </c>
      <c r="I7">
        <v>618</v>
      </c>
      <c r="J7">
        <v>487</v>
      </c>
      <c r="K7">
        <v>130</v>
      </c>
      <c r="L7">
        <v>439</v>
      </c>
      <c r="M7">
        <v>458</v>
      </c>
      <c r="N7">
        <v>248</v>
      </c>
      <c r="O7">
        <v>407</v>
      </c>
      <c r="P7">
        <v>515</v>
      </c>
      <c r="Q7">
        <v>551</v>
      </c>
      <c r="R7">
        <v>474</v>
      </c>
      <c r="S7">
        <v>192</v>
      </c>
      <c r="T7">
        <v>225</v>
      </c>
      <c r="U7">
        <v>557</v>
      </c>
      <c r="V7">
        <v>151</v>
      </c>
    </row>
    <row r="8" spans="1:22" x14ac:dyDescent="0.2">
      <c r="A8">
        <v>1</v>
      </c>
      <c r="B8">
        <v>7</v>
      </c>
      <c r="C8">
        <v>336</v>
      </c>
      <c r="D8">
        <v>228</v>
      </c>
      <c r="E8">
        <v>283</v>
      </c>
      <c r="F8">
        <v>133</v>
      </c>
      <c r="G8">
        <v>252</v>
      </c>
      <c r="H8">
        <v>631</v>
      </c>
      <c r="I8">
        <v>340</v>
      </c>
      <c r="J8">
        <v>482</v>
      </c>
      <c r="K8">
        <v>628</v>
      </c>
      <c r="L8">
        <v>111</v>
      </c>
      <c r="M8">
        <v>400</v>
      </c>
      <c r="N8">
        <v>219</v>
      </c>
      <c r="O8">
        <v>201</v>
      </c>
      <c r="P8">
        <v>507</v>
      </c>
      <c r="Q8">
        <v>108</v>
      </c>
      <c r="R8">
        <v>533</v>
      </c>
      <c r="S8">
        <v>548</v>
      </c>
      <c r="T8">
        <v>373</v>
      </c>
      <c r="U8">
        <v>161</v>
      </c>
      <c r="V8">
        <v>441</v>
      </c>
    </row>
    <row r="9" spans="1:22" x14ac:dyDescent="0.2">
      <c r="A9">
        <v>1</v>
      </c>
      <c r="B9">
        <v>8</v>
      </c>
      <c r="C9">
        <v>251</v>
      </c>
      <c r="D9">
        <v>321</v>
      </c>
      <c r="E9">
        <v>420</v>
      </c>
      <c r="F9">
        <v>384</v>
      </c>
      <c r="G9">
        <v>621</v>
      </c>
      <c r="H9">
        <v>123</v>
      </c>
      <c r="I9">
        <v>380</v>
      </c>
      <c r="J9">
        <v>272</v>
      </c>
      <c r="K9">
        <v>275</v>
      </c>
      <c r="L9">
        <v>237</v>
      </c>
      <c r="M9">
        <v>343</v>
      </c>
      <c r="N9">
        <v>679</v>
      </c>
      <c r="O9">
        <v>241</v>
      </c>
      <c r="P9">
        <v>301</v>
      </c>
      <c r="Q9">
        <v>586</v>
      </c>
      <c r="R9">
        <v>630</v>
      </c>
      <c r="S9">
        <v>223</v>
      </c>
      <c r="T9">
        <v>466</v>
      </c>
      <c r="U9">
        <v>442</v>
      </c>
      <c r="V9">
        <v>488</v>
      </c>
    </row>
    <row r="10" spans="1:22" x14ac:dyDescent="0.2">
      <c r="A10">
        <v>1</v>
      </c>
      <c r="B10">
        <v>9</v>
      </c>
      <c r="C10">
        <v>282</v>
      </c>
      <c r="D10">
        <v>268</v>
      </c>
      <c r="E10">
        <v>393</v>
      </c>
      <c r="F10">
        <v>645</v>
      </c>
      <c r="G10">
        <v>577</v>
      </c>
      <c r="H10">
        <v>181</v>
      </c>
      <c r="I10">
        <v>555</v>
      </c>
      <c r="J10">
        <v>483</v>
      </c>
      <c r="K10">
        <v>618</v>
      </c>
      <c r="L10">
        <v>659</v>
      </c>
      <c r="M10">
        <v>698</v>
      </c>
      <c r="N10">
        <v>572</v>
      </c>
      <c r="O10">
        <v>623</v>
      </c>
      <c r="P10">
        <v>581</v>
      </c>
      <c r="Q10">
        <v>651</v>
      </c>
      <c r="R10">
        <v>234</v>
      </c>
      <c r="S10">
        <v>350</v>
      </c>
      <c r="T10">
        <v>222</v>
      </c>
      <c r="U10">
        <v>694</v>
      </c>
      <c r="V10">
        <v>174</v>
      </c>
    </row>
    <row r="11" spans="1:22" x14ac:dyDescent="0.2">
      <c r="A11">
        <v>1</v>
      </c>
      <c r="B11">
        <v>10</v>
      </c>
      <c r="C11">
        <v>510</v>
      </c>
      <c r="D11">
        <v>220</v>
      </c>
      <c r="E11">
        <v>524</v>
      </c>
      <c r="F11">
        <v>395</v>
      </c>
      <c r="G11">
        <v>301</v>
      </c>
      <c r="H11">
        <v>263</v>
      </c>
      <c r="I11">
        <v>540</v>
      </c>
      <c r="J11">
        <v>537</v>
      </c>
      <c r="K11">
        <v>309</v>
      </c>
      <c r="L11">
        <v>326</v>
      </c>
      <c r="M11">
        <v>615</v>
      </c>
      <c r="N11">
        <v>132</v>
      </c>
      <c r="O11">
        <v>545</v>
      </c>
      <c r="P11">
        <v>492</v>
      </c>
      <c r="Q11">
        <v>545</v>
      </c>
      <c r="R11">
        <v>126</v>
      </c>
      <c r="S11">
        <v>486</v>
      </c>
      <c r="T11">
        <v>698</v>
      </c>
      <c r="U11">
        <v>502</v>
      </c>
      <c r="V11">
        <v>337</v>
      </c>
    </row>
    <row r="12" spans="1:22" x14ac:dyDescent="0.2">
      <c r="A12">
        <v>1</v>
      </c>
      <c r="B12">
        <v>11</v>
      </c>
      <c r="C12">
        <v>495</v>
      </c>
      <c r="D12">
        <v>230</v>
      </c>
      <c r="E12">
        <v>431</v>
      </c>
      <c r="F12">
        <v>550</v>
      </c>
      <c r="G12">
        <v>273</v>
      </c>
      <c r="H12">
        <v>370</v>
      </c>
      <c r="I12">
        <v>487</v>
      </c>
      <c r="J12">
        <v>331</v>
      </c>
      <c r="K12">
        <v>422</v>
      </c>
      <c r="L12">
        <v>155</v>
      </c>
      <c r="M12">
        <v>259</v>
      </c>
      <c r="N12">
        <v>200</v>
      </c>
      <c r="O12">
        <v>589</v>
      </c>
      <c r="P12">
        <v>624</v>
      </c>
      <c r="Q12">
        <v>180</v>
      </c>
      <c r="R12">
        <v>350</v>
      </c>
      <c r="S12">
        <v>242</v>
      </c>
      <c r="T12">
        <v>257</v>
      </c>
      <c r="U12">
        <v>412</v>
      </c>
      <c r="V12">
        <v>606</v>
      </c>
    </row>
    <row r="13" spans="1:22" x14ac:dyDescent="0.2">
      <c r="A13">
        <v>1</v>
      </c>
      <c r="B13">
        <v>12</v>
      </c>
      <c r="C13">
        <v>386</v>
      </c>
      <c r="D13">
        <v>613</v>
      </c>
      <c r="E13">
        <v>595</v>
      </c>
      <c r="F13">
        <v>174</v>
      </c>
      <c r="G13">
        <v>200</v>
      </c>
      <c r="H13">
        <v>700</v>
      </c>
      <c r="I13">
        <v>118</v>
      </c>
      <c r="J13">
        <v>252</v>
      </c>
      <c r="K13">
        <v>547</v>
      </c>
      <c r="L13">
        <v>121</v>
      </c>
      <c r="M13">
        <v>412</v>
      </c>
      <c r="N13">
        <v>661</v>
      </c>
      <c r="O13">
        <v>430</v>
      </c>
      <c r="P13">
        <v>107</v>
      </c>
      <c r="Q13">
        <v>114</v>
      </c>
      <c r="R13">
        <v>523</v>
      </c>
      <c r="S13">
        <v>136</v>
      </c>
      <c r="T13">
        <v>605</v>
      </c>
      <c r="U13">
        <v>653</v>
      </c>
      <c r="V13">
        <v>196</v>
      </c>
    </row>
    <row r="14" spans="1:22" x14ac:dyDescent="0.2">
      <c r="A14">
        <v>1</v>
      </c>
      <c r="B14">
        <v>13</v>
      </c>
      <c r="C14">
        <v>378</v>
      </c>
      <c r="D14">
        <v>285</v>
      </c>
      <c r="E14">
        <v>655</v>
      </c>
      <c r="F14">
        <v>622</v>
      </c>
      <c r="G14">
        <v>182</v>
      </c>
      <c r="H14">
        <v>195</v>
      </c>
      <c r="I14">
        <v>460</v>
      </c>
      <c r="J14">
        <v>592</v>
      </c>
      <c r="K14">
        <v>382</v>
      </c>
      <c r="L14">
        <v>524</v>
      </c>
      <c r="M14">
        <v>667</v>
      </c>
      <c r="N14">
        <v>683</v>
      </c>
      <c r="O14">
        <v>416</v>
      </c>
      <c r="P14">
        <v>689</v>
      </c>
      <c r="Q14">
        <v>537</v>
      </c>
      <c r="R14">
        <v>364</v>
      </c>
      <c r="S14">
        <v>541</v>
      </c>
      <c r="T14">
        <v>296</v>
      </c>
      <c r="U14">
        <v>103</v>
      </c>
      <c r="V14">
        <v>282</v>
      </c>
    </row>
    <row r="15" spans="1:22" x14ac:dyDescent="0.2">
      <c r="A15">
        <v>1</v>
      </c>
      <c r="B15">
        <v>14</v>
      </c>
      <c r="C15">
        <v>172</v>
      </c>
      <c r="D15">
        <v>423</v>
      </c>
      <c r="E15">
        <v>536</v>
      </c>
      <c r="F15">
        <v>485</v>
      </c>
      <c r="G15">
        <v>562</v>
      </c>
      <c r="H15">
        <v>165</v>
      </c>
      <c r="I15">
        <v>114</v>
      </c>
      <c r="J15">
        <v>520</v>
      </c>
      <c r="K15">
        <v>401</v>
      </c>
      <c r="L15">
        <v>425</v>
      </c>
      <c r="M15">
        <v>684</v>
      </c>
      <c r="N15">
        <v>133</v>
      </c>
      <c r="O15">
        <v>359</v>
      </c>
      <c r="P15">
        <v>156</v>
      </c>
      <c r="Q15">
        <v>561</v>
      </c>
      <c r="R15">
        <v>650</v>
      </c>
      <c r="S15">
        <v>532</v>
      </c>
      <c r="T15">
        <v>629</v>
      </c>
      <c r="U15">
        <v>150</v>
      </c>
      <c r="V15">
        <v>663</v>
      </c>
    </row>
    <row r="16" spans="1:22" x14ac:dyDescent="0.2">
      <c r="A16">
        <v>1</v>
      </c>
      <c r="B16">
        <v>15</v>
      </c>
      <c r="C16">
        <v>563</v>
      </c>
      <c r="D16">
        <v>318</v>
      </c>
      <c r="E16">
        <v>284</v>
      </c>
      <c r="F16">
        <v>629</v>
      </c>
      <c r="G16">
        <v>668</v>
      </c>
      <c r="H16">
        <v>338</v>
      </c>
      <c r="I16">
        <v>507</v>
      </c>
      <c r="J16">
        <v>214</v>
      </c>
      <c r="K16">
        <v>188</v>
      </c>
      <c r="L16">
        <v>303</v>
      </c>
      <c r="M16">
        <v>565</v>
      </c>
      <c r="N16">
        <v>127</v>
      </c>
      <c r="O16">
        <v>352</v>
      </c>
      <c r="P16">
        <v>405</v>
      </c>
      <c r="Q16">
        <v>495</v>
      </c>
      <c r="R16">
        <v>357</v>
      </c>
      <c r="S16">
        <v>408</v>
      </c>
      <c r="T16">
        <v>428</v>
      </c>
      <c r="U16">
        <v>165</v>
      </c>
      <c r="V16">
        <v>574</v>
      </c>
    </row>
    <row r="17" spans="1:22" x14ac:dyDescent="0.2">
      <c r="A17">
        <v>1</v>
      </c>
      <c r="B17">
        <v>16</v>
      </c>
      <c r="C17">
        <v>580</v>
      </c>
      <c r="D17">
        <v>179</v>
      </c>
      <c r="E17">
        <v>615</v>
      </c>
      <c r="F17">
        <v>376</v>
      </c>
      <c r="G17">
        <v>268</v>
      </c>
      <c r="H17">
        <v>323</v>
      </c>
      <c r="I17">
        <v>573</v>
      </c>
      <c r="J17">
        <v>213</v>
      </c>
      <c r="K17">
        <v>287</v>
      </c>
      <c r="L17">
        <v>499</v>
      </c>
      <c r="M17">
        <v>240</v>
      </c>
      <c r="N17">
        <v>165</v>
      </c>
      <c r="O17">
        <v>638</v>
      </c>
      <c r="P17">
        <v>430</v>
      </c>
      <c r="Q17">
        <v>630</v>
      </c>
      <c r="R17">
        <v>356</v>
      </c>
      <c r="S17">
        <v>126</v>
      </c>
      <c r="T17">
        <v>100</v>
      </c>
      <c r="U17">
        <v>521</v>
      </c>
      <c r="V17">
        <v>190</v>
      </c>
    </row>
    <row r="18" spans="1:22" x14ac:dyDescent="0.2">
      <c r="A18">
        <v>1</v>
      </c>
      <c r="B18">
        <v>17</v>
      </c>
      <c r="C18">
        <v>473</v>
      </c>
      <c r="D18">
        <v>468</v>
      </c>
      <c r="E18">
        <v>532</v>
      </c>
      <c r="F18">
        <v>560</v>
      </c>
      <c r="G18">
        <v>530</v>
      </c>
      <c r="H18">
        <v>198</v>
      </c>
      <c r="I18">
        <v>493</v>
      </c>
      <c r="J18">
        <v>598</v>
      </c>
      <c r="K18">
        <v>593</v>
      </c>
      <c r="L18">
        <v>284</v>
      </c>
      <c r="M18">
        <v>496</v>
      </c>
      <c r="N18">
        <v>489</v>
      </c>
      <c r="O18">
        <v>407</v>
      </c>
      <c r="P18">
        <v>415</v>
      </c>
      <c r="Q18">
        <v>270</v>
      </c>
      <c r="R18">
        <v>246</v>
      </c>
      <c r="S18">
        <v>211</v>
      </c>
      <c r="T18">
        <v>252</v>
      </c>
      <c r="U18">
        <v>234</v>
      </c>
      <c r="V18">
        <v>269</v>
      </c>
    </row>
    <row r="19" spans="1:22" x14ac:dyDescent="0.2">
      <c r="A19">
        <v>1</v>
      </c>
      <c r="B19">
        <v>18</v>
      </c>
      <c r="C19">
        <v>453</v>
      </c>
      <c r="D19">
        <v>459</v>
      </c>
      <c r="E19">
        <v>386</v>
      </c>
      <c r="F19">
        <v>197</v>
      </c>
      <c r="G19">
        <v>175</v>
      </c>
      <c r="H19">
        <v>220</v>
      </c>
      <c r="I19">
        <v>383</v>
      </c>
      <c r="J19">
        <v>205</v>
      </c>
      <c r="K19">
        <v>187</v>
      </c>
      <c r="L19">
        <v>647</v>
      </c>
      <c r="M19">
        <v>258</v>
      </c>
      <c r="N19">
        <v>271</v>
      </c>
      <c r="O19">
        <v>346</v>
      </c>
      <c r="P19">
        <v>284</v>
      </c>
      <c r="Q19">
        <v>528</v>
      </c>
      <c r="R19">
        <v>309</v>
      </c>
      <c r="S19">
        <v>198</v>
      </c>
      <c r="T19">
        <v>316</v>
      </c>
      <c r="U19">
        <v>663</v>
      </c>
      <c r="V19">
        <v>479</v>
      </c>
    </row>
    <row r="20" spans="1:22" x14ac:dyDescent="0.2">
      <c r="A20">
        <v>1</v>
      </c>
      <c r="B20">
        <v>19</v>
      </c>
      <c r="C20">
        <v>578</v>
      </c>
      <c r="D20">
        <v>425</v>
      </c>
      <c r="E20">
        <v>656</v>
      </c>
      <c r="F20">
        <v>277</v>
      </c>
      <c r="G20">
        <v>483</v>
      </c>
      <c r="H20">
        <v>433</v>
      </c>
      <c r="I20">
        <v>412</v>
      </c>
      <c r="J20">
        <v>481</v>
      </c>
      <c r="K20">
        <v>407</v>
      </c>
      <c r="L20">
        <v>181</v>
      </c>
      <c r="M20">
        <v>275</v>
      </c>
      <c r="N20">
        <v>455</v>
      </c>
      <c r="O20">
        <v>525</v>
      </c>
      <c r="P20">
        <v>136</v>
      </c>
      <c r="Q20">
        <v>663</v>
      </c>
      <c r="R20">
        <v>307</v>
      </c>
      <c r="S20">
        <v>631</v>
      </c>
      <c r="T20">
        <v>211</v>
      </c>
      <c r="U20">
        <v>281</v>
      </c>
      <c r="V20">
        <v>153</v>
      </c>
    </row>
    <row r="21" spans="1:22" x14ac:dyDescent="0.2">
      <c r="A21">
        <v>1</v>
      </c>
      <c r="B21">
        <v>20</v>
      </c>
      <c r="C21">
        <v>356</v>
      </c>
      <c r="D21">
        <v>632</v>
      </c>
      <c r="E21">
        <v>527</v>
      </c>
      <c r="F21">
        <v>282</v>
      </c>
      <c r="G21">
        <v>699</v>
      </c>
      <c r="H21">
        <v>351</v>
      </c>
      <c r="I21">
        <v>665</v>
      </c>
      <c r="J21">
        <v>191</v>
      </c>
      <c r="K21">
        <v>131</v>
      </c>
      <c r="L21">
        <v>553</v>
      </c>
      <c r="M21">
        <v>494</v>
      </c>
      <c r="N21">
        <v>280</v>
      </c>
      <c r="O21">
        <v>544</v>
      </c>
      <c r="P21">
        <v>235</v>
      </c>
      <c r="Q21">
        <v>453</v>
      </c>
      <c r="R21">
        <v>593</v>
      </c>
      <c r="S21">
        <v>493</v>
      </c>
      <c r="T21">
        <v>226</v>
      </c>
      <c r="U21">
        <v>193</v>
      </c>
      <c r="V21">
        <v>377</v>
      </c>
    </row>
    <row r="22" spans="1:22" x14ac:dyDescent="0.2">
      <c r="A22">
        <v>1</v>
      </c>
      <c r="B22">
        <v>21</v>
      </c>
      <c r="C22">
        <v>446</v>
      </c>
      <c r="D22">
        <v>599</v>
      </c>
      <c r="E22">
        <v>251</v>
      </c>
      <c r="F22">
        <v>303</v>
      </c>
      <c r="G22">
        <v>100</v>
      </c>
      <c r="H22">
        <v>369</v>
      </c>
      <c r="I22">
        <v>583</v>
      </c>
      <c r="J22">
        <v>444</v>
      </c>
      <c r="K22">
        <v>155</v>
      </c>
      <c r="L22">
        <v>143</v>
      </c>
      <c r="M22">
        <v>121</v>
      </c>
      <c r="N22">
        <v>613</v>
      </c>
      <c r="O22">
        <v>136</v>
      </c>
      <c r="P22">
        <v>682</v>
      </c>
      <c r="Q22">
        <v>608</v>
      </c>
      <c r="R22">
        <v>174</v>
      </c>
      <c r="S22">
        <v>594</v>
      </c>
      <c r="T22">
        <v>369</v>
      </c>
      <c r="U22">
        <v>699</v>
      </c>
      <c r="V22">
        <v>465</v>
      </c>
    </row>
    <row r="23" spans="1:22" x14ac:dyDescent="0.2">
      <c r="A23">
        <v>1</v>
      </c>
      <c r="B23">
        <v>22</v>
      </c>
      <c r="C23">
        <v>576</v>
      </c>
      <c r="D23">
        <v>374</v>
      </c>
      <c r="E23">
        <v>694</v>
      </c>
      <c r="F23">
        <v>493</v>
      </c>
      <c r="G23">
        <v>219</v>
      </c>
      <c r="H23">
        <v>504</v>
      </c>
      <c r="I23">
        <v>627</v>
      </c>
      <c r="J23">
        <v>393</v>
      </c>
      <c r="K23">
        <v>115</v>
      </c>
      <c r="L23">
        <v>677</v>
      </c>
      <c r="M23">
        <v>473</v>
      </c>
      <c r="N23">
        <v>284</v>
      </c>
      <c r="O23">
        <v>494</v>
      </c>
      <c r="P23">
        <v>312</v>
      </c>
      <c r="Q23">
        <v>357</v>
      </c>
      <c r="R23">
        <v>442</v>
      </c>
      <c r="S23">
        <v>604</v>
      </c>
      <c r="T23">
        <v>210</v>
      </c>
      <c r="U23">
        <v>386</v>
      </c>
      <c r="V23">
        <v>180</v>
      </c>
    </row>
    <row r="24" spans="1:22" x14ac:dyDescent="0.2">
      <c r="A24">
        <v>1</v>
      </c>
      <c r="B24">
        <v>23</v>
      </c>
      <c r="C24">
        <v>256</v>
      </c>
      <c r="D24">
        <v>330</v>
      </c>
      <c r="E24">
        <v>655</v>
      </c>
      <c r="F24">
        <v>477</v>
      </c>
      <c r="G24">
        <v>171</v>
      </c>
      <c r="H24">
        <v>198</v>
      </c>
      <c r="I24">
        <v>168</v>
      </c>
      <c r="J24">
        <v>592</v>
      </c>
      <c r="K24">
        <v>133</v>
      </c>
      <c r="L24">
        <v>625</v>
      </c>
      <c r="M24">
        <v>186</v>
      </c>
      <c r="N24">
        <v>342</v>
      </c>
      <c r="O24">
        <v>659</v>
      </c>
      <c r="P24">
        <v>548</v>
      </c>
      <c r="Q24">
        <v>335</v>
      </c>
      <c r="R24">
        <v>296</v>
      </c>
      <c r="S24">
        <v>387</v>
      </c>
      <c r="T24">
        <v>288</v>
      </c>
      <c r="U24">
        <v>114</v>
      </c>
      <c r="V24">
        <v>386</v>
      </c>
    </row>
    <row r="25" spans="1:22" x14ac:dyDescent="0.2">
      <c r="A25">
        <v>1</v>
      </c>
      <c r="B25">
        <v>24</v>
      </c>
      <c r="C25">
        <v>353</v>
      </c>
      <c r="D25">
        <v>321</v>
      </c>
      <c r="E25">
        <v>164</v>
      </c>
      <c r="F25">
        <v>489</v>
      </c>
      <c r="G25">
        <v>422</v>
      </c>
      <c r="H25">
        <v>558</v>
      </c>
      <c r="I25">
        <v>167</v>
      </c>
      <c r="J25">
        <v>214</v>
      </c>
      <c r="K25">
        <v>566</v>
      </c>
      <c r="L25">
        <v>546</v>
      </c>
      <c r="M25">
        <v>435</v>
      </c>
      <c r="N25">
        <v>679</v>
      </c>
      <c r="O25">
        <v>531</v>
      </c>
      <c r="P25">
        <v>194</v>
      </c>
      <c r="Q25">
        <v>529</v>
      </c>
      <c r="R25">
        <v>242</v>
      </c>
      <c r="S25">
        <v>604</v>
      </c>
      <c r="T25">
        <v>420</v>
      </c>
      <c r="U25">
        <v>367</v>
      </c>
      <c r="V25">
        <v>378</v>
      </c>
    </row>
    <row r="26" spans="1:22" x14ac:dyDescent="0.2">
      <c r="A26">
        <v>1</v>
      </c>
      <c r="B26">
        <v>25</v>
      </c>
      <c r="C26">
        <v>552</v>
      </c>
      <c r="D26">
        <v>540</v>
      </c>
      <c r="E26">
        <v>143</v>
      </c>
      <c r="F26">
        <v>698</v>
      </c>
      <c r="G26">
        <v>366</v>
      </c>
      <c r="H26">
        <v>124</v>
      </c>
      <c r="I26">
        <v>363</v>
      </c>
      <c r="J26">
        <v>450</v>
      </c>
      <c r="K26">
        <v>263</v>
      </c>
      <c r="L26">
        <v>522</v>
      </c>
      <c r="M26">
        <v>183</v>
      </c>
      <c r="N26">
        <v>409</v>
      </c>
      <c r="O26">
        <v>693</v>
      </c>
      <c r="P26">
        <v>459</v>
      </c>
      <c r="Q26">
        <v>230</v>
      </c>
      <c r="R26">
        <v>358</v>
      </c>
      <c r="S26">
        <v>494</v>
      </c>
      <c r="T26">
        <v>530</v>
      </c>
      <c r="U26">
        <v>507</v>
      </c>
      <c r="V26">
        <v>155</v>
      </c>
    </row>
    <row r="27" spans="1:22" x14ac:dyDescent="0.2">
      <c r="A27">
        <v>1</v>
      </c>
      <c r="B27">
        <v>26</v>
      </c>
      <c r="C27">
        <v>320</v>
      </c>
      <c r="D27">
        <v>182</v>
      </c>
      <c r="E27">
        <v>380</v>
      </c>
      <c r="F27">
        <v>697</v>
      </c>
      <c r="G27">
        <v>137</v>
      </c>
      <c r="H27">
        <v>325</v>
      </c>
      <c r="I27">
        <v>665</v>
      </c>
      <c r="J27">
        <v>287</v>
      </c>
      <c r="K27">
        <v>606</v>
      </c>
      <c r="L27">
        <v>216</v>
      </c>
      <c r="M27">
        <v>651</v>
      </c>
      <c r="N27">
        <v>188</v>
      </c>
      <c r="O27">
        <v>368</v>
      </c>
      <c r="P27">
        <v>689</v>
      </c>
      <c r="Q27">
        <v>178</v>
      </c>
      <c r="R27">
        <v>352</v>
      </c>
      <c r="S27">
        <v>124</v>
      </c>
      <c r="T27">
        <v>473</v>
      </c>
      <c r="U27">
        <v>354</v>
      </c>
      <c r="V27">
        <v>215</v>
      </c>
    </row>
    <row r="28" spans="1:22" x14ac:dyDescent="0.2">
      <c r="A28">
        <v>1</v>
      </c>
      <c r="B28">
        <v>27</v>
      </c>
      <c r="C28">
        <v>379</v>
      </c>
      <c r="D28">
        <v>404</v>
      </c>
      <c r="E28">
        <v>243</v>
      </c>
      <c r="F28">
        <v>390</v>
      </c>
      <c r="G28">
        <v>291</v>
      </c>
      <c r="H28">
        <v>177</v>
      </c>
      <c r="I28">
        <v>554</v>
      </c>
      <c r="J28">
        <v>669</v>
      </c>
      <c r="K28">
        <v>598</v>
      </c>
      <c r="L28">
        <v>596</v>
      </c>
      <c r="M28">
        <v>604</v>
      </c>
      <c r="N28">
        <v>272</v>
      </c>
      <c r="O28">
        <v>534</v>
      </c>
      <c r="P28">
        <v>149</v>
      </c>
      <c r="Q28">
        <v>475</v>
      </c>
      <c r="R28">
        <v>689</v>
      </c>
      <c r="S28">
        <v>213</v>
      </c>
      <c r="T28">
        <v>304</v>
      </c>
      <c r="U28">
        <v>564</v>
      </c>
      <c r="V28">
        <v>150</v>
      </c>
    </row>
    <row r="29" spans="1:22" x14ac:dyDescent="0.2">
      <c r="A29">
        <v>1</v>
      </c>
      <c r="B29">
        <v>28</v>
      </c>
      <c r="C29">
        <v>413</v>
      </c>
      <c r="D29">
        <v>113</v>
      </c>
      <c r="E29">
        <v>611</v>
      </c>
      <c r="F29">
        <v>622</v>
      </c>
      <c r="G29">
        <v>540</v>
      </c>
      <c r="H29">
        <v>313</v>
      </c>
      <c r="I29">
        <v>495</v>
      </c>
      <c r="J29">
        <v>453</v>
      </c>
      <c r="K29">
        <v>443</v>
      </c>
      <c r="L29">
        <v>545</v>
      </c>
      <c r="M29">
        <v>122</v>
      </c>
      <c r="N29">
        <v>147</v>
      </c>
      <c r="O29">
        <v>593</v>
      </c>
      <c r="P29">
        <v>290</v>
      </c>
      <c r="Q29">
        <v>274</v>
      </c>
      <c r="R29">
        <v>354</v>
      </c>
      <c r="S29">
        <v>492</v>
      </c>
      <c r="T29">
        <v>359</v>
      </c>
      <c r="U29">
        <v>545</v>
      </c>
      <c r="V29">
        <v>155</v>
      </c>
    </row>
    <row r="30" spans="1:22" x14ac:dyDescent="0.2">
      <c r="A30">
        <v>1</v>
      </c>
      <c r="B30">
        <v>29</v>
      </c>
      <c r="C30">
        <v>531</v>
      </c>
      <c r="D30">
        <v>586</v>
      </c>
      <c r="E30">
        <v>350</v>
      </c>
      <c r="F30">
        <v>354</v>
      </c>
      <c r="G30">
        <v>269</v>
      </c>
      <c r="H30">
        <v>132</v>
      </c>
      <c r="I30">
        <v>476</v>
      </c>
      <c r="J30">
        <v>383</v>
      </c>
      <c r="K30">
        <v>321</v>
      </c>
      <c r="L30">
        <v>226</v>
      </c>
      <c r="M30">
        <v>635</v>
      </c>
      <c r="N30">
        <v>176</v>
      </c>
      <c r="O30">
        <v>402</v>
      </c>
      <c r="P30">
        <v>296</v>
      </c>
      <c r="Q30">
        <v>441</v>
      </c>
      <c r="R30">
        <v>541</v>
      </c>
      <c r="S30">
        <v>405</v>
      </c>
      <c r="T30">
        <v>463</v>
      </c>
      <c r="U30">
        <v>610</v>
      </c>
      <c r="V30">
        <v>286</v>
      </c>
    </row>
    <row r="31" spans="1:22" x14ac:dyDescent="0.2">
      <c r="A31">
        <v>1</v>
      </c>
      <c r="B31">
        <v>30</v>
      </c>
      <c r="C31">
        <v>249</v>
      </c>
      <c r="D31">
        <v>114</v>
      </c>
      <c r="E31">
        <v>162</v>
      </c>
      <c r="F31">
        <v>310</v>
      </c>
      <c r="G31">
        <v>331</v>
      </c>
      <c r="H31">
        <v>122</v>
      </c>
      <c r="I31">
        <v>685</v>
      </c>
      <c r="J31">
        <v>346</v>
      </c>
      <c r="K31">
        <v>614</v>
      </c>
      <c r="L31">
        <v>643</v>
      </c>
      <c r="M31">
        <v>646</v>
      </c>
      <c r="N31">
        <v>621</v>
      </c>
      <c r="O31">
        <v>521</v>
      </c>
      <c r="P31">
        <v>654</v>
      </c>
      <c r="Q31">
        <v>498</v>
      </c>
      <c r="R31">
        <v>197</v>
      </c>
      <c r="S31">
        <v>131</v>
      </c>
      <c r="T31">
        <v>491</v>
      </c>
      <c r="U31">
        <v>328</v>
      </c>
      <c r="V31">
        <v>684</v>
      </c>
    </row>
    <row r="32" spans="1:22" x14ac:dyDescent="0.2">
      <c r="A32">
        <v>2</v>
      </c>
      <c r="B32">
        <v>1</v>
      </c>
      <c r="C32">
        <v>253</v>
      </c>
      <c r="D32">
        <v>663</v>
      </c>
      <c r="E32">
        <v>306</v>
      </c>
      <c r="F32">
        <v>496</v>
      </c>
      <c r="G32">
        <v>181</v>
      </c>
      <c r="H32">
        <v>392</v>
      </c>
      <c r="I32">
        <v>172</v>
      </c>
      <c r="J32">
        <v>124</v>
      </c>
      <c r="K32">
        <v>427</v>
      </c>
      <c r="L32">
        <v>296</v>
      </c>
      <c r="M32">
        <v>639</v>
      </c>
      <c r="N32">
        <v>259</v>
      </c>
      <c r="O32">
        <v>478</v>
      </c>
      <c r="P32">
        <v>607</v>
      </c>
      <c r="Q32">
        <v>352</v>
      </c>
      <c r="R32">
        <v>137</v>
      </c>
      <c r="S32">
        <v>274</v>
      </c>
      <c r="T32">
        <v>493</v>
      </c>
      <c r="U32">
        <v>481</v>
      </c>
      <c r="V32">
        <v>289</v>
      </c>
    </row>
    <row r="33" spans="1:22" x14ac:dyDescent="0.2">
      <c r="A33">
        <v>2</v>
      </c>
      <c r="B33">
        <v>2</v>
      </c>
      <c r="C33">
        <v>166</v>
      </c>
      <c r="D33">
        <v>313</v>
      </c>
      <c r="E33">
        <v>461</v>
      </c>
      <c r="F33">
        <v>457</v>
      </c>
      <c r="G33">
        <v>212</v>
      </c>
      <c r="H33">
        <v>448</v>
      </c>
      <c r="I33">
        <v>579</v>
      </c>
      <c r="J33">
        <v>231</v>
      </c>
      <c r="K33">
        <v>660</v>
      </c>
      <c r="L33">
        <v>355</v>
      </c>
      <c r="M33">
        <v>374</v>
      </c>
      <c r="N33">
        <v>358</v>
      </c>
      <c r="O33">
        <v>257</v>
      </c>
      <c r="P33">
        <v>304</v>
      </c>
      <c r="Q33">
        <v>449</v>
      </c>
      <c r="R33">
        <v>180</v>
      </c>
      <c r="S33">
        <v>220</v>
      </c>
      <c r="T33">
        <v>145</v>
      </c>
      <c r="U33">
        <v>426</v>
      </c>
      <c r="V33">
        <v>603</v>
      </c>
    </row>
    <row r="34" spans="1:22" x14ac:dyDescent="0.2">
      <c r="A34">
        <v>2</v>
      </c>
      <c r="B34">
        <v>3</v>
      </c>
      <c r="C34">
        <v>656</v>
      </c>
      <c r="D34">
        <v>354</v>
      </c>
      <c r="E34">
        <v>293</v>
      </c>
      <c r="F34">
        <v>485</v>
      </c>
      <c r="G34">
        <v>200</v>
      </c>
      <c r="H34">
        <v>637</v>
      </c>
      <c r="I34">
        <v>208</v>
      </c>
      <c r="J34">
        <v>146</v>
      </c>
      <c r="K34">
        <v>203</v>
      </c>
      <c r="L34">
        <v>538</v>
      </c>
      <c r="M34">
        <v>692</v>
      </c>
      <c r="N34">
        <v>298</v>
      </c>
      <c r="O34">
        <v>212</v>
      </c>
      <c r="P34">
        <v>371</v>
      </c>
      <c r="Q34">
        <v>688</v>
      </c>
      <c r="R34">
        <v>239</v>
      </c>
      <c r="S34">
        <v>328</v>
      </c>
      <c r="T34">
        <v>567</v>
      </c>
      <c r="U34">
        <v>508</v>
      </c>
      <c r="V34">
        <v>440</v>
      </c>
    </row>
    <row r="35" spans="1:22" x14ac:dyDescent="0.2">
      <c r="A35">
        <v>2</v>
      </c>
      <c r="B35">
        <v>4</v>
      </c>
      <c r="C35">
        <v>352</v>
      </c>
      <c r="D35">
        <v>349</v>
      </c>
      <c r="E35">
        <v>342</v>
      </c>
      <c r="F35">
        <v>325</v>
      </c>
      <c r="G35">
        <v>149</v>
      </c>
      <c r="H35">
        <v>242</v>
      </c>
      <c r="I35">
        <v>577</v>
      </c>
      <c r="J35">
        <v>359</v>
      </c>
      <c r="K35">
        <v>227</v>
      </c>
      <c r="L35">
        <v>194</v>
      </c>
      <c r="M35">
        <v>684</v>
      </c>
      <c r="N35">
        <v>534</v>
      </c>
      <c r="O35">
        <v>582</v>
      </c>
      <c r="P35">
        <v>626</v>
      </c>
      <c r="Q35">
        <v>169</v>
      </c>
      <c r="R35">
        <v>281</v>
      </c>
      <c r="S35">
        <v>366</v>
      </c>
      <c r="T35">
        <v>426</v>
      </c>
      <c r="U35">
        <v>100</v>
      </c>
      <c r="V35">
        <v>283</v>
      </c>
    </row>
    <row r="36" spans="1:22" x14ac:dyDescent="0.2">
      <c r="A36">
        <v>2</v>
      </c>
      <c r="B36">
        <v>5</v>
      </c>
      <c r="C36">
        <v>289</v>
      </c>
      <c r="D36">
        <v>570</v>
      </c>
      <c r="E36">
        <v>655</v>
      </c>
      <c r="F36">
        <v>691</v>
      </c>
      <c r="G36">
        <v>534</v>
      </c>
      <c r="H36">
        <v>269</v>
      </c>
      <c r="I36">
        <v>141</v>
      </c>
      <c r="J36">
        <v>589</v>
      </c>
      <c r="K36">
        <v>559</v>
      </c>
      <c r="L36">
        <v>480</v>
      </c>
      <c r="M36">
        <v>602</v>
      </c>
      <c r="N36">
        <v>205</v>
      </c>
      <c r="O36">
        <v>178</v>
      </c>
      <c r="P36">
        <v>503</v>
      </c>
      <c r="Q36">
        <v>202</v>
      </c>
      <c r="R36">
        <v>301</v>
      </c>
      <c r="S36">
        <v>606</v>
      </c>
      <c r="T36">
        <v>512</v>
      </c>
      <c r="U36">
        <v>259</v>
      </c>
      <c r="V36">
        <v>230</v>
      </c>
    </row>
    <row r="37" spans="1:22" x14ac:dyDescent="0.2">
      <c r="A37">
        <v>2</v>
      </c>
      <c r="B37">
        <v>6</v>
      </c>
      <c r="C37">
        <v>207</v>
      </c>
      <c r="D37">
        <v>552</v>
      </c>
      <c r="E37">
        <v>555</v>
      </c>
      <c r="F37">
        <v>215</v>
      </c>
      <c r="G37">
        <v>274</v>
      </c>
      <c r="H37">
        <v>687</v>
      </c>
      <c r="I37">
        <v>125</v>
      </c>
      <c r="J37">
        <v>375</v>
      </c>
      <c r="K37">
        <v>616</v>
      </c>
      <c r="L37">
        <v>516</v>
      </c>
      <c r="M37">
        <v>229</v>
      </c>
      <c r="N37">
        <v>255</v>
      </c>
      <c r="O37">
        <v>581</v>
      </c>
      <c r="P37">
        <v>424</v>
      </c>
      <c r="Q37">
        <v>667</v>
      </c>
      <c r="R37">
        <v>565</v>
      </c>
      <c r="S37">
        <v>451</v>
      </c>
      <c r="T37">
        <v>315</v>
      </c>
      <c r="U37">
        <v>401</v>
      </c>
      <c r="V37">
        <v>352</v>
      </c>
    </row>
    <row r="38" spans="1:22" x14ac:dyDescent="0.2">
      <c r="A38">
        <v>2</v>
      </c>
      <c r="B38">
        <v>7</v>
      </c>
      <c r="C38">
        <v>262</v>
      </c>
      <c r="D38">
        <v>541</v>
      </c>
      <c r="E38">
        <v>351</v>
      </c>
      <c r="F38">
        <v>309</v>
      </c>
      <c r="G38">
        <v>388</v>
      </c>
      <c r="H38">
        <v>448</v>
      </c>
      <c r="I38">
        <v>506</v>
      </c>
      <c r="J38">
        <v>580</v>
      </c>
      <c r="K38">
        <v>469</v>
      </c>
      <c r="L38">
        <v>419</v>
      </c>
      <c r="M38">
        <v>681</v>
      </c>
      <c r="N38">
        <v>122</v>
      </c>
      <c r="O38">
        <v>361</v>
      </c>
      <c r="P38">
        <v>519</v>
      </c>
      <c r="Q38">
        <v>620</v>
      </c>
      <c r="R38">
        <v>667</v>
      </c>
      <c r="S38">
        <v>479</v>
      </c>
      <c r="T38">
        <v>316</v>
      </c>
      <c r="U38">
        <v>673</v>
      </c>
      <c r="V38">
        <v>529</v>
      </c>
    </row>
    <row r="39" spans="1:22" x14ac:dyDescent="0.2">
      <c r="A39">
        <v>2</v>
      </c>
      <c r="B39">
        <v>8</v>
      </c>
      <c r="C39">
        <v>125</v>
      </c>
      <c r="D39">
        <v>222</v>
      </c>
      <c r="E39">
        <v>145</v>
      </c>
      <c r="F39">
        <v>469</v>
      </c>
      <c r="G39">
        <v>468</v>
      </c>
      <c r="H39">
        <v>131</v>
      </c>
      <c r="I39">
        <v>494</v>
      </c>
      <c r="J39">
        <v>137</v>
      </c>
      <c r="K39">
        <v>164</v>
      </c>
      <c r="L39">
        <v>270</v>
      </c>
      <c r="M39">
        <v>335</v>
      </c>
      <c r="N39">
        <v>345</v>
      </c>
      <c r="O39">
        <v>675</v>
      </c>
      <c r="P39">
        <v>579</v>
      </c>
      <c r="Q39">
        <v>605</v>
      </c>
      <c r="R39">
        <v>617</v>
      </c>
      <c r="S39">
        <v>381</v>
      </c>
      <c r="T39">
        <v>635</v>
      </c>
      <c r="U39">
        <v>367</v>
      </c>
      <c r="V39">
        <v>312</v>
      </c>
    </row>
    <row r="40" spans="1:22" x14ac:dyDescent="0.2">
      <c r="A40">
        <v>2</v>
      </c>
      <c r="B40">
        <v>9</v>
      </c>
      <c r="C40">
        <v>259</v>
      </c>
      <c r="D40">
        <v>601</v>
      </c>
      <c r="E40">
        <v>114</v>
      </c>
      <c r="F40">
        <v>457</v>
      </c>
      <c r="G40">
        <v>230</v>
      </c>
      <c r="H40">
        <v>446</v>
      </c>
      <c r="I40">
        <v>240</v>
      </c>
      <c r="J40">
        <v>555</v>
      </c>
      <c r="K40">
        <v>445</v>
      </c>
      <c r="L40">
        <v>564</v>
      </c>
      <c r="M40">
        <v>365</v>
      </c>
      <c r="N40">
        <v>172</v>
      </c>
      <c r="O40">
        <v>418</v>
      </c>
      <c r="P40">
        <v>517</v>
      </c>
      <c r="Q40">
        <v>566</v>
      </c>
      <c r="R40">
        <v>145</v>
      </c>
      <c r="S40">
        <v>152</v>
      </c>
      <c r="T40">
        <v>660</v>
      </c>
      <c r="U40">
        <v>667</v>
      </c>
      <c r="V40">
        <v>160</v>
      </c>
    </row>
    <row r="41" spans="1:22" x14ac:dyDescent="0.2">
      <c r="A41">
        <v>2</v>
      </c>
      <c r="B41">
        <v>10</v>
      </c>
      <c r="C41">
        <v>456</v>
      </c>
      <c r="D41">
        <v>233</v>
      </c>
      <c r="E41">
        <v>602</v>
      </c>
      <c r="F41">
        <v>305</v>
      </c>
      <c r="G41">
        <v>501</v>
      </c>
      <c r="H41">
        <v>250</v>
      </c>
      <c r="I41">
        <v>396</v>
      </c>
      <c r="J41">
        <v>151</v>
      </c>
      <c r="K41">
        <v>369</v>
      </c>
      <c r="L41">
        <v>312</v>
      </c>
      <c r="M41">
        <v>507</v>
      </c>
      <c r="N41">
        <v>375</v>
      </c>
      <c r="O41">
        <v>591</v>
      </c>
      <c r="P41">
        <v>114</v>
      </c>
      <c r="Q41">
        <v>421</v>
      </c>
      <c r="R41">
        <v>162</v>
      </c>
      <c r="S41">
        <v>639</v>
      </c>
      <c r="T41">
        <v>692</v>
      </c>
      <c r="U41">
        <v>386</v>
      </c>
      <c r="V41">
        <v>684</v>
      </c>
    </row>
    <row r="42" spans="1:22" x14ac:dyDescent="0.2">
      <c r="A42">
        <v>2</v>
      </c>
      <c r="B42">
        <v>11</v>
      </c>
      <c r="C42">
        <v>276</v>
      </c>
      <c r="D42">
        <v>496</v>
      </c>
      <c r="E42">
        <v>326</v>
      </c>
      <c r="F42">
        <v>255</v>
      </c>
      <c r="G42">
        <v>607</v>
      </c>
      <c r="H42">
        <v>650</v>
      </c>
      <c r="I42">
        <v>268</v>
      </c>
      <c r="J42">
        <v>671</v>
      </c>
      <c r="K42">
        <v>214</v>
      </c>
      <c r="L42">
        <v>121</v>
      </c>
      <c r="M42">
        <v>278</v>
      </c>
      <c r="N42">
        <v>293</v>
      </c>
      <c r="O42">
        <v>615</v>
      </c>
      <c r="P42">
        <v>322</v>
      </c>
      <c r="Q42">
        <v>188</v>
      </c>
      <c r="R42">
        <v>495</v>
      </c>
      <c r="S42">
        <v>126</v>
      </c>
      <c r="T42">
        <v>432</v>
      </c>
      <c r="U42">
        <v>427</v>
      </c>
      <c r="V42">
        <v>181</v>
      </c>
    </row>
    <row r="43" spans="1:22" x14ac:dyDescent="0.2">
      <c r="A43">
        <v>2</v>
      </c>
      <c r="B43">
        <v>12</v>
      </c>
      <c r="C43">
        <v>299</v>
      </c>
      <c r="D43">
        <v>360</v>
      </c>
      <c r="E43">
        <v>421</v>
      </c>
      <c r="F43">
        <v>577</v>
      </c>
      <c r="G43">
        <v>304</v>
      </c>
      <c r="H43">
        <v>230</v>
      </c>
      <c r="I43">
        <v>435</v>
      </c>
      <c r="J43">
        <v>418</v>
      </c>
      <c r="K43">
        <v>591</v>
      </c>
      <c r="L43">
        <v>186</v>
      </c>
      <c r="M43">
        <v>262</v>
      </c>
      <c r="N43">
        <v>339</v>
      </c>
      <c r="O43">
        <v>326</v>
      </c>
      <c r="P43">
        <v>118</v>
      </c>
      <c r="Q43">
        <v>229</v>
      </c>
      <c r="R43">
        <v>134</v>
      </c>
      <c r="S43">
        <v>521</v>
      </c>
      <c r="T43">
        <v>505</v>
      </c>
      <c r="U43">
        <v>537</v>
      </c>
      <c r="V43">
        <v>501</v>
      </c>
    </row>
    <row r="44" spans="1:22" x14ac:dyDescent="0.2">
      <c r="A44">
        <v>2</v>
      </c>
      <c r="B44">
        <v>13</v>
      </c>
      <c r="C44">
        <v>116</v>
      </c>
      <c r="D44">
        <v>669</v>
      </c>
      <c r="E44">
        <v>500</v>
      </c>
      <c r="F44">
        <v>628</v>
      </c>
      <c r="G44">
        <v>403</v>
      </c>
      <c r="H44">
        <v>359</v>
      </c>
      <c r="I44">
        <v>594</v>
      </c>
      <c r="J44">
        <v>140</v>
      </c>
      <c r="K44">
        <v>260</v>
      </c>
      <c r="L44">
        <v>625</v>
      </c>
      <c r="M44">
        <v>674</v>
      </c>
      <c r="N44">
        <v>354</v>
      </c>
      <c r="O44">
        <v>661</v>
      </c>
      <c r="P44">
        <v>173</v>
      </c>
      <c r="Q44">
        <v>223</v>
      </c>
      <c r="R44">
        <v>209</v>
      </c>
      <c r="S44">
        <v>485</v>
      </c>
      <c r="T44">
        <v>253</v>
      </c>
      <c r="U44">
        <v>522</v>
      </c>
      <c r="V44">
        <v>647</v>
      </c>
    </row>
    <row r="45" spans="1:22" x14ac:dyDescent="0.2">
      <c r="A45">
        <v>2</v>
      </c>
      <c r="B45">
        <v>14</v>
      </c>
      <c r="C45">
        <v>633</v>
      </c>
      <c r="D45">
        <v>547</v>
      </c>
      <c r="E45">
        <v>303</v>
      </c>
      <c r="F45">
        <v>402</v>
      </c>
      <c r="G45">
        <v>105</v>
      </c>
      <c r="H45">
        <v>243</v>
      </c>
      <c r="I45">
        <v>385</v>
      </c>
      <c r="J45">
        <v>533</v>
      </c>
      <c r="K45">
        <v>492</v>
      </c>
      <c r="L45">
        <v>295</v>
      </c>
      <c r="M45">
        <v>150</v>
      </c>
      <c r="N45">
        <v>161</v>
      </c>
      <c r="O45">
        <v>204</v>
      </c>
      <c r="P45">
        <v>109</v>
      </c>
      <c r="Q45">
        <v>603</v>
      </c>
      <c r="R45">
        <v>456</v>
      </c>
      <c r="S45">
        <v>544</v>
      </c>
      <c r="T45">
        <v>362</v>
      </c>
      <c r="U45">
        <v>325</v>
      </c>
      <c r="V45">
        <v>170</v>
      </c>
    </row>
    <row r="46" spans="1:22" x14ac:dyDescent="0.2">
      <c r="A46">
        <v>2</v>
      </c>
      <c r="B46">
        <v>15</v>
      </c>
      <c r="C46">
        <v>269</v>
      </c>
      <c r="D46">
        <v>560</v>
      </c>
      <c r="E46">
        <v>314</v>
      </c>
      <c r="F46">
        <v>505</v>
      </c>
      <c r="G46">
        <v>575</v>
      </c>
      <c r="H46">
        <v>633</v>
      </c>
      <c r="I46">
        <v>483</v>
      </c>
      <c r="J46">
        <v>606</v>
      </c>
      <c r="K46">
        <v>318</v>
      </c>
      <c r="L46">
        <v>526</v>
      </c>
      <c r="M46">
        <v>365</v>
      </c>
      <c r="N46">
        <v>118</v>
      </c>
      <c r="O46">
        <v>262</v>
      </c>
      <c r="P46">
        <v>577</v>
      </c>
      <c r="Q46">
        <v>684</v>
      </c>
      <c r="R46">
        <v>647</v>
      </c>
      <c r="S46">
        <v>479</v>
      </c>
      <c r="T46">
        <v>482</v>
      </c>
      <c r="U46">
        <v>223</v>
      </c>
      <c r="V46">
        <v>107</v>
      </c>
    </row>
    <row r="47" spans="1:22" x14ac:dyDescent="0.2">
      <c r="A47">
        <v>2</v>
      </c>
      <c r="B47">
        <v>16</v>
      </c>
      <c r="C47">
        <v>603</v>
      </c>
      <c r="D47">
        <v>533</v>
      </c>
      <c r="E47">
        <v>575</v>
      </c>
      <c r="F47">
        <v>234</v>
      </c>
      <c r="G47">
        <v>540</v>
      </c>
      <c r="H47">
        <v>577</v>
      </c>
      <c r="I47">
        <v>605</v>
      </c>
      <c r="J47">
        <v>238</v>
      </c>
      <c r="K47">
        <v>615</v>
      </c>
      <c r="L47">
        <v>155</v>
      </c>
      <c r="M47">
        <v>357</v>
      </c>
      <c r="N47">
        <v>691</v>
      </c>
      <c r="O47">
        <v>566</v>
      </c>
      <c r="P47">
        <v>222</v>
      </c>
      <c r="Q47">
        <v>551</v>
      </c>
      <c r="R47">
        <v>210</v>
      </c>
      <c r="S47">
        <v>608</v>
      </c>
      <c r="T47">
        <v>114</v>
      </c>
      <c r="U47">
        <v>493</v>
      </c>
      <c r="V47">
        <v>461</v>
      </c>
    </row>
    <row r="48" spans="1:22" x14ac:dyDescent="0.2">
      <c r="A48">
        <v>2</v>
      </c>
      <c r="B48">
        <v>17</v>
      </c>
      <c r="C48">
        <v>285</v>
      </c>
      <c r="D48">
        <v>459</v>
      </c>
      <c r="E48">
        <v>682</v>
      </c>
      <c r="F48">
        <v>262</v>
      </c>
      <c r="G48">
        <v>642</v>
      </c>
      <c r="H48">
        <v>265</v>
      </c>
      <c r="I48">
        <v>618</v>
      </c>
      <c r="J48">
        <v>542</v>
      </c>
      <c r="K48">
        <v>193</v>
      </c>
      <c r="L48">
        <v>210</v>
      </c>
      <c r="M48">
        <v>113</v>
      </c>
      <c r="N48">
        <v>478</v>
      </c>
      <c r="O48">
        <v>471</v>
      </c>
      <c r="P48">
        <v>276</v>
      </c>
      <c r="Q48">
        <v>594</v>
      </c>
      <c r="R48">
        <v>382</v>
      </c>
      <c r="S48">
        <v>113</v>
      </c>
      <c r="T48">
        <v>514</v>
      </c>
      <c r="U48">
        <v>126</v>
      </c>
      <c r="V48">
        <v>466</v>
      </c>
    </row>
    <row r="49" spans="1:22" x14ac:dyDescent="0.2">
      <c r="A49">
        <v>2</v>
      </c>
      <c r="B49">
        <v>18</v>
      </c>
      <c r="C49">
        <v>686</v>
      </c>
      <c r="D49">
        <v>657</v>
      </c>
      <c r="E49">
        <v>666</v>
      </c>
      <c r="F49">
        <v>387</v>
      </c>
      <c r="G49">
        <v>192</v>
      </c>
      <c r="H49">
        <v>161</v>
      </c>
      <c r="I49">
        <v>308</v>
      </c>
      <c r="J49">
        <v>293</v>
      </c>
      <c r="K49">
        <v>108</v>
      </c>
      <c r="L49">
        <v>430</v>
      </c>
      <c r="M49">
        <v>352</v>
      </c>
      <c r="N49">
        <v>370</v>
      </c>
      <c r="O49">
        <v>396</v>
      </c>
      <c r="P49">
        <v>156</v>
      </c>
      <c r="Q49">
        <v>636</v>
      </c>
      <c r="R49">
        <v>540</v>
      </c>
      <c r="S49">
        <v>525</v>
      </c>
      <c r="T49">
        <v>424</v>
      </c>
      <c r="U49">
        <v>287</v>
      </c>
      <c r="V49">
        <v>297</v>
      </c>
    </row>
    <row r="50" spans="1:22" x14ac:dyDescent="0.2">
      <c r="A50">
        <v>2</v>
      </c>
      <c r="B50">
        <v>19</v>
      </c>
      <c r="C50">
        <v>464</v>
      </c>
      <c r="D50">
        <v>168</v>
      </c>
      <c r="E50">
        <v>498</v>
      </c>
      <c r="F50">
        <v>324</v>
      </c>
      <c r="G50">
        <v>410</v>
      </c>
      <c r="H50">
        <v>342</v>
      </c>
      <c r="I50">
        <v>283</v>
      </c>
      <c r="J50">
        <v>362</v>
      </c>
      <c r="K50">
        <v>189</v>
      </c>
      <c r="L50">
        <v>320</v>
      </c>
      <c r="M50">
        <v>200</v>
      </c>
      <c r="N50">
        <v>186</v>
      </c>
      <c r="O50">
        <v>289</v>
      </c>
      <c r="P50">
        <v>631</v>
      </c>
      <c r="Q50">
        <v>641</v>
      </c>
      <c r="R50">
        <v>645</v>
      </c>
      <c r="S50">
        <v>568</v>
      </c>
      <c r="T50">
        <v>361</v>
      </c>
      <c r="U50">
        <v>479</v>
      </c>
      <c r="V50">
        <v>601</v>
      </c>
    </row>
    <row r="51" spans="1:22" x14ac:dyDescent="0.2">
      <c r="A51">
        <v>2</v>
      </c>
      <c r="B51">
        <v>20</v>
      </c>
      <c r="C51">
        <v>257</v>
      </c>
      <c r="D51">
        <v>391</v>
      </c>
      <c r="E51">
        <v>389</v>
      </c>
      <c r="F51">
        <v>390</v>
      </c>
      <c r="G51">
        <v>655</v>
      </c>
      <c r="H51">
        <v>125</v>
      </c>
      <c r="I51">
        <v>464</v>
      </c>
      <c r="J51">
        <v>189</v>
      </c>
      <c r="K51">
        <v>673</v>
      </c>
      <c r="L51">
        <v>466</v>
      </c>
      <c r="M51">
        <v>411</v>
      </c>
      <c r="N51">
        <v>383</v>
      </c>
      <c r="O51">
        <v>410</v>
      </c>
      <c r="P51">
        <v>159</v>
      </c>
      <c r="Q51">
        <v>266</v>
      </c>
      <c r="R51">
        <v>312</v>
      </c>
      <c r="S51">
        <v>359</v>
      </c>
      <c r="T51">
        <v>499</v>
      </c>
      <c r="U51">
        <v>259</v>
      </c>
      <c r="V51">
        <v>402</v>
      </c>
    </row>
    <row r="52" spans="1:22" x14ac:dyDescent="0.2">
      <c r="A52">
        <v>2</v>
      </c>
      <c r="B52">
        <v>21</v>
      </c>
      <c r="C52">
        <v>332</v>
      </c>
      <c r="D52">
        <v>681</v>
      </c>
      <c r="E52">
        <v>681</v>
      </c>
      <c r="F52">
        <v>497</v>
      </c>
      <c r="G52">
        <v>641</v>
      </c>
      <c r="H52">
        <v>139</v>
      </c>
      <c r="I52">
        <v>212</v>
      </c>
      <c r="J52">
        <v>269</v>
      </c>
      <c r="K52">
        <v>256</v>
      </c>
      <c r="L52">
        <v>395</v>
      </c>
      <c r="M52">
        <v>332</v>
      </c>
      <c r="N52">
        <v>466</v>
      </c>
      <c r="O52">
        <v>317</v>
      </c>
      <c r="P52">
        <v>685</v>
      </c>
      <c r="Q52">
        <v>656</v>
      </c>
      <c r="R52">
        <v>156</v>
      </c>
      <c r="S52">
        <v>428</v>
      </c>
      <c r="T52">
        <v>247</v>
      </c>
      <c r="U52">
        <v>456</v>
      </c>
      <c r="V52">
        <v>225</v>
      </c>
    </row>
    <row r="53" spans="1:22" x14ac:dyDescent="0.2">
      <c r="A53">
        <v>2</v>
      </c>
      <c r="B53">
        <v>22</v>
      </c>
      <c r="C53">
        <v>425</v>
      </c>
      <c r="D53">
        <v>400</v>
      </c>
      <c r="E53">
        <v>516</v>
      </c>
      <c r="F53">
        <v>320</v>
      </c>
      <c r="G53">
        <v>592</v>
      </c>
      <c r="H53">
        <v>415</v>
      </c>
      <c r="I53">
        <v>292</v>
      </c>
      <c r="J53">
        <v>102</v>
      </c>
      <c r="K53">
        <v>454</v>
      </c>
      <c r="L53">
        <v>351</v>
      </c>
      <c r="M53">
        <v>227</v>
      </c>
      <c r="N53">
        <v>606</v>
      </c>
      <c r="O53">
        <v>233</v>
      </c>
      <c r="P53">
        <v>291</v>
      </c>
      <c r="Q53">
        <v>309</v>
      </c>
      <c r="R53">
        <v>144</v>
      </c>
      <c r="S53">
        <v>522</v>
      </c>
      <c r="T53">
        <v>437</v>
      </c>
      <c r="U53">
        <v>698</v>
      </c>
      <c r="V53">
        <v>198</v>
      </c>
    </row>
    <row r="54" spans="1:22" x14ac:dyDescent="0.2">
      <c r="A54">
        <v>2</v>
      </c>
      <c r="B54">
        <v>23</v>
      </c>
      <c r="C54">
        <v>547</v>
      </c>
      <c r="D54">
        <v>254</v>
      </c>
      <c r="E54">
        <v>638</v>
      </c>
      <c r="F54">
        <v>604</v>
      </c>
      <c r="G54">
        <v>532</v>
      </c>
      <c r="H54">
        <v>556</v>
      </c>
      <c r="I54">
        <v>274</v>
      </c>
      <c r="J54">
        <v>325</v>
      </c>
      <c r="K54">
        <v>367</v>
      </c>
      <c r="L54">
        <v>289</v>
      </c>
      <c r="M54">
        <v>508</v>
      </c>
      <c r="N54">
        <v>682</v>
      </c>
      <c r="O54">
        <v>515</v>
      </c>
      <c r="P54">
        <v>160</v>
      </c>
      <c r="Q54">
        <v>485</v>
      </c>
      <c r="R54">
        <v>348</v>
      </c>
      <c r="S54">
        <v>562</v>
      </c>
      <c r="T54">
        <v>114</v>
      </c>
      <c r="U54">
        <v>468</v>
      </c>
      <c r="V54">
        <v>578</v>
      </c>
    </row>
    <row r="55" spans="1:22" x14ac:dyDescent="0.2">
      <c r="A55">
        <v>2</v>
      </c>
      <c r="B55">
        <v>24</v>
      </c>
      <c r="C55">
        <v>339</v>
      </c>
      <c r="D55">
        <v>311</v>
      </c>
      <c r="E55">
        <v>136</v>
      </c>
      <c r="F55">
        <v>488</v>
      </c>
      <c r="G55">
        <v>527</v>
      </c>
      <c r="H55">
        <v>652</v>
      </c>
      <c r="I55">
        <v>519</v>
      </c>
      <c r="J55">
        <v>271</v>
      </c>
      <c r="K55">
        <v>604</v>
      </c>
      <c r="L55">
        <v>450</v>
      </c>
      <c r="M55">
        <v>259</v>
      </c>
      <c r="N55">
        <v>576</v>
      </c>
      <c r="O55">
        <v>190</v>
      </c>
      <c r="P55">
        <v>681</v>
      </c>
      <c r="Q55">
        <v>469</v>
      </c>
      <c r="R55">
        <v>503</v>
      </c>
      <c r="S55">
        <v>633</v>
      </c>
      <c r="T55">
        <v>402</v>
      </c>
      <c r="U55">
        <v>485</v>
      </c>
      <c r="V55">
        <v>518</v>
      </c>
    </row>
    <row r="56" spans="1:22" x14ac:dyDescent="0.2">
      <c r="A56">
        <v>2</v>
      </c>
      <c r="B56">
        <v>25</v>
      </c>
      <c r="C56">
        <v>139</v>
      </c>
      <c r="D56">
        <v>336</v>
      </c>
      <c r="E56">
        <v>397</v>
      </c>
      <c r="F56">
        <v>693</v>
      </c>
      <c r="G56">
        <v>507</v>
      </c>
      <c r="H56">
        <v>518</v>
      </c>
      <c r="I56">
        <v>452</v>
      </c>
      <c r="J56">
        <v>671</v>
      </c>
      <c r="K56">
        <v>454</v>
      </c>
      <c r="L56">
        <v>306</v>
      </c>
      <c r="M56">
        <v>128</v>
      </c>
      <c r="N56">
        <v>251</v>
      </c>
      <c r="O56">
        <v>127</v>
      </c>
      <c r="P56">
        <v>223</v>
      </c>
      <c r="Q56">
        <v>262</v>
      </c>
      <c r="R56">
        <v>679</v>
      </c>
      <c r="S56">
        <v>407</v>
      </c>
      <c r="T56">
        <v>419</v>
      </c>
      <c r="U56">
        <v>502</v>
      </c>
      <c r="V56">
        <v>671</v>
      </c>
    </row>
    <row r="57" spans="1:22" x14ac:dyDescent="0.2">
      <c r="A57">
        <v>2</v>
      </c>
      <c r="B57">
        <v>26</v>
      </c>
      <c r="C57">
        <v>254</v>
      </c>
      <c r="D57">
        <v>552</v>
      </c>
      <c r="E57">
        <v>132</v>
      </c>
      <c r="F57">
        <v>412</v>
      </c>
      <c r="G57">
        <v>142</v>
      </c>
      <c r="H57">
        <v>158</v>
      </c>
      <c r="I57">
        <v>373</v>
      </c>
      <c r="J57">
        <v>147</v>
      </c>
      <c r="K57">
        <v>276</v>
      </c>
      <c r="L57">
        <v>104</v>
      </c>
      <c r="M57">
        <v>616</v>
      </c>
      <c r="N57">
        <v>672</v>
      </c>
      <c r="O57">
        <v>587</v>
      </c>
      <c r="P57">
        <v>549</v>
      </c>
      <c r="Q57">
        <v>125</v>
      </c>
      <c r="R57">
        <v>603</v>
      </c>
      <c r="S57">
        <v>259</v>
      </c>
      <c r="T57">
        <v>208</v>
      </c>
      <c r="U57">
        <v>583</v>
      </c>
      <c r="V57">
        <v>551</v>
      </c>
    </row>
    <row r="58" spans="1:22" x14ac:dyDescent="0.2">
      <c r="A58">
        <v>2</v>
      </c>
      <c r="B58">
        <v>27</v>
      </c>
      <c r="C58">
        <v>619</v>
      </c>
      <c r="D58">
        <v>105</v>
      </c>
      <c r="E58">
        <v>480</v>
      </c>
      <c r="F58">
        <v>411</v>
      </c>
      <c r="G58">
        <v>569</v>
      </c>
      <c r="H58">
        <v>385</v>
      </c>
      <c r="I58">
        <v>544</v>
      </c>
      <c r="J58">
        <v>388</v>
      </c>
      <c r="K58">
        <v>693</v>
      </c>
      <c r="L58">
        <v>437</v>
      </c>
      <c r="M58">
        <v>676</v>
      </c>
      <c r="N58">
        <v>275</v>
      </c>
      <c r="O58">
        <v>560</v>
      </c>
      <c r="P58">
        <v>583</v>
      </c>
      <c r="Q58">
        <v>259</v>
      </c>
      <c r="R58">
        <v>295</v>
      </c>
      <c r="S58">
        <v>139</v>
      </c>
      <c r="T58">
        <v>511</v>
      </c>
      <c r="U58">
        <v>117</v>
      </c>
      <c r="V58">
        <v>186</v>
      </c>
    </row>
    <row r="59" spans="1:22" x14ac:dyDescent="0.2">
      <c r="A59">
        <v>2</v>
      </c>
      <c r="B59">
        <v>28</v>
      </c>
      <c r="C59">
        <v>117</v>
      </c>
      <c r="D59">
        <v>553</v>
      </c>
      <c r="E59">
        <v>118</v>
      </c>
      <c r="F59">
        <v>540</v>
      </c>
      <c r="G59">
        <v>631</v>
      </c>
      <c r="H59">
        <v>371</v>
      </c>
      <c r="I59">
        <v>132</v>
      </c>
      <c r="J59">
        <v>194</v>
      </c>
      <c r="K59">
        <v>281</v>
      </c>
      <c r="L59">
        <v>297</v>
      </c>
      <c r="M59">
        <v>129</v>
      </c>
      <c r="N59">
        <v>123</v>
      </c>
      <c r="O59">
        <v>268</v>
      </c>
      <c r="P59">
        <v>110</v>
      </c>
      <c r="Q59">
        <v>348</v>
      </c>
      <c r="R59">
        <v>420</v>
      </c>
      <c r="S59">
        <v>188</v>
      </c>
      <c r="T59">
        <v>383</v>
      </c>
      <c r="U59">
        <v>551</v>
      </c>
      <c r="V59">
        <v>539</v>
      </c>
    </row>
    <row r="60" spans="1:22" x14ac:dyDescent="0.2">
      <c r="A60">
        <v>2</v>
      </c>
      <c r="B60">
        <v>29</v>
      </c>
      <c r="C60">
        <v>297</v>
      </c>
      <c r="D60">
        <v>330</v>
      </c>
      <c r="E60">
        <v>193</v>
      </c>
      <c r="F60">
        <v>509</v>
      </c>
      <c r="G60">
        <v>669</v>
      </c>
      <c r="H60">
        <v>548</v>
      </c>
      <c r="I60">
        <v>584</v>
      </c>
      <c r="J60">
        <v>291</v>
      </c>
      <c r="K60">
        <v>477</v>
      </c>
      <c r="L60">
        <v>306</v>
      </c>
      <c r="M60">
        <v>564</v>
      </c>
      <c r="N60">
        <v>463</v>
      </c>
      <c r="O60">
        <v>185</v>
      </c>
      <c r="P60">
        <v>651</v>
      </c>
      <c r="Q60">
        <v>444</v>
      </c>
      <c r="R60">
        <v>533</v>
      </c>
      <c r="S60">
        <v>263</v>
      </c>
      <c r="T60">
        <v>416</v>
      </c>
      <c r="U60">
        <v>181</v>
      </c>
      <c r="V60">
        <v>629</v>
      </c>
    </row>
    <row r="61" spans="1:22" x14ac:dyDescent="0.2">
      <c r="A61">
        <v>2</v>
      </c>
      <c r="B61">
        <v>30</v>
      </c>
      <c r="C61">
        <v>666</v>
      </c>
      <c r="D61">
        <v>647</v>
      </c>
      <c r="E61">
        <v>376</v>
      </c>
      <c r="F61">
        <v>189</v>
      </c>
      <c r="G61">
        <v>536</v>
      </c>
      <c r="H61">
        <v>206</v>
      </c>
      <c r="I61">
        <v>513</v>
      </c>
      <c r="J61">
        <v>599</v>
      </c>
      <c r="K61">
        <v>276</v>
      </c>
      <c r="L61">
        <v>539</v>
      </c>
      <c r="M61">
        <v>383</v>
      </c>
      <c r="N61">
        <v>382</v>
      </c>
      <c r="O61">
        <v>319</v>
      </c>
      <c r="P61">
        <v>575</v>
      </c>
      <c r="Q61">
        <v>508</v>
      </c>
      <c r="R61">
        <v>202</v>
      </c>
      <c r="S61">
        <v>519</v>
      </c>
      <c r="T61">
        <v>146</v>
      </c>
      <c r="U61">
        <v>515</v>
      </c>
      <c r="V61">
        <v>336</v>
      </c>
    </row>
    <row r="62" spans="1:22" x14ac:dyDescent="0.2">
      <c r="A62">
        <v>3</v>
      </c>
      <c r="B62">
        <v>1</v>
      </c>
      <c r="C62">
        <v>675</v>
      </c>
      <c r="D62">
        <v>214</v>
      </c>
      <c r="E62">
        <v>200</v>
      </c>
      <c r="F62">
        <v>599</v>
      </c>
      <c r="G62">
        <v>449</v>
      </c>
      <c r="H62">
        <v>164</v>
      </c>
      <c r="I62">
        <v>282</v>
      </c>
      <c r="J62">
        <v>336</v>
      </c>
      <c r="K62">
        <v>187</v>
      </c>
      <c r="L62">
        <v>426</v>
      </c>
      <c r="M62">
        <v>479</v>
      </c>
      <c r="N62">
        <v>627</v>
      </c>
      <c r="O62">
        <v>388</v>
      </c>
      <c r="P62">
        <v>388</v>
      </c>
      <c r="Q62">
        <v>308</v>
      </c>
      <c r="R62">
        <v>157</v>
      </c>
      <c r="S62">
        <v>593</v>
      </c>
      <c r="T62">
        <v>164</v>
      </c>
      <c r="U62">
        <v>104</v>
      </c>
      <c r="V62">
        <v>132</v>
      </c>
    </row>
    <row r="63" spans="1:22" x14ac:dyDescent="0.2">
      <c r="A63">
        <v>3</v>
      </c>
      <c r="B63">
        <v>2</v>
      </c>
      <c r="C63">
        <v>237</v>
      </c>
      <c r="D63">
        <v>499</v>
      </c>
      <c r="E63">
        <v>509</v>
      </c>
      <c r="F63">
        <v>392</v>
      </c>
      <c r="G63">
        <v>223</v>
      </c>
      <c r="H63">
        <v>317</v>
      </c>
      <c r="I63">
        <v>150</v>
      </c>
      <c r="J63">
        <v>192</v>
      </c>
      <c r="K63">
        <v>640</v>
      </c>
      <c r="L63">
        <v>492</v>
      </c>
      <c r="M63">
        <v>605</v>
      </c>
      <c r="N63">
        <v>493</v>
      </c>
      <c r="O63">
        <v>604</v>
      </c>
      <c r="P63">
        <v>278</v>
      </c>
      <c r="Q63">
        <v>351</v>
      </c>
      <c r="R63">
        <v>226</v>
      </c>
      <c r="S63">
        <v>426</v>
      </c>
      <c r="T63">
        <v>311</v>
      </c>
      <c r="U63">
        <v>244</v>
      </c>
      <c r="V63">
        <v>346</v>
      </c>
    </row>
    <row r="64" spans="1:22" x14ac:dyDescent="0.2">
      <c r="A64">
        <v>3</v>
      </c>
      <c r="B64">
        <v>3</v>
      </c>
      <c r="C64">
        <v>423</v>
      </c>
      <c r="D64">
        <v>199</v>
      </c>
      <c r="E64">
        <v>576</v>
      </c>
      <c r="F64">
        <v>450</v>
      </c>
      <c r="G64">
        <v>299</v>
      </c>
      <c r="H64">
        <v>169</v>
      </c>
      <c r="I64">
        <v>446</v>
      </c>
      <c r="J64">
        <v>651</v>
      </c>
      <c r="K64">
        <v>206</v>
      </c>
      <c r="L64">
        <v>274</v>
      </c>
      <c r="M64">
        <v>270</v>
      </c>
      <c r="N64">
        <v>485</v>
      </c>
      <c r="O64">
        <v>573</v>
      </c>
      <c r="P64">
        <v>171</v>
      </c>
      <c r="Q64">
        <v>184</v>
      </c>
      <c r="R64">
        <v>451</v>
      </c>
      <c r="S64">
        <v>637</v>
      </c>
      <c r="T64">
        <v>288</v>
      </c>
      <c r="U64">
        <v>548</v>
      </c>
      <c r="V64">
        <v>509</v>
      </c>
    </row>
    <row r="65" spans="1:22" x14ac:dyDescent="0.2">
      <c r="A65">
        <v>3</v>
      </c>
      <c r="B65">
        <v>4</v>
      </c>
      <c r="C65">
        <v>346</v>
      </c>
      <c r="D65">
        <v>249</v>
      </c>
      <c r="E65">
        <v>205</v>
      </c>
      <c r="F65">
        <v>513</v>
      </c>
      <c r="G65">
        <v>123</v>
      </c>
      <c r="H65">
        <v>669</v>
      </c>
      <c r="I65">
        <v>307</v>
      </c>
      <c r="J65">
        <v>622</v>
      </c>
      <c r="K65">
        <v>139</v>
      </c>
      <c r="L65">
        <v>313</v>
      </c>
      <c r="M65">
        <v>174</v>
      </c>
      <c r="N65">
        <v>140</v>
      </c>
      <c r="O65">
        <v>665</v>
      </c>
      <c r="P65">
        <v>269</v>
      </c>
      <c r="Q65">
        <v>459</v>
      </c>
      <c r="R65">
        <v>632</v>
      </c>
      <c r="S65">
        <v>498</v>
      </c>
      <c r="T65">
        <v>463</v>
      </c>
      <c r="U65">
        <v>439</v>
      </c>
      <c r="V65">
        <v>569</v>
      </c>
    </row>
    <row r="66" spans="1:22" x14ac:dyDescent="0.2">
      <c r="A66">
        <v>3</v>
      </c>
      <c r="B66">
        <v>5</v>
      </c>
      <c r="C66">
        <v>638</v>
      </c>
      <c r="D66">
        <v>491</v>
      </c>
      <c r="E66">
        <v>111</v>
      </c>
      <c r="F66">
        <v>306</v>
      </c>
      <c r="G66">
        <v>353</v>
      </c>
      <c r="H66">
        <v>371</v>
      </c>
      <c r="I66">
        <v>617</v>
      </c>
      <c r="J66">
        <v>312</v>
      </c>
      <c r="K66">
        <v>629</v>
      </c>
      <c r="L66">
        <v>504</v>
      </c>
      <c r="M66">
        <v>649</v>
      </c>
      <c r="N66">
        <v>137</v>
      </c>
      <c r="O66">
        <v>146</v>
      </c>
      <c r="P66">
        <v>300</v>
      </c>
      <c r="Q66">
        <v>523</v>
      </c>
      <c r="R66">
        <v>252</v>
      </c>
      <c r="S66">
        <v>310</v>
      </c>
      <c r="T66">
        <v>583</v>
      </c>
      <c r="U66">
        <v>213</v>
      </c>
      <c r="V66">
        <v>394</v>
      </c>
    </row>
    <row r="67" spans="1:22" x14ac:dyDescent="0.2">
      <c r="A67">
        <v>3</v>
      </c>
      <c r="B67">
        <v>6</v>
      </c>
      <c r="C67">
        <v>480</v>
      </c>
      <c r="D67">
        <v>401</v>
      </c>
      <c r="E67">
        <v>350</v>
      </c>
      <c r="F67">
        <v>472</v>
      </c>
      <c r="G67">
        <v>290</v>
      </c>
      <c r="H67">
        <v>667</v>
      </c>
      <c r="I67">
        <v>512</v>
      </c>
      <c r="J67">
        <v>630</v>
      </c>
      <c r="K67">
        <v>387</v>
      </c>
      <c r="L67">
        <v>563</v>
      </c>
      <c r="M67">
        <v>371</v>
      </c>
      <c r="N67">
        <v>659</v>
      </c>
      <c r="O67">
        <v>618</v>
      </c>
      <c r="P67">
        <v>585</v>
      </c>
      <c r="Q67">
        <v>248</v>
      </c>
      <c r="R67">
        <v>387</v>
      </c>
      <c r="S67">
        <v>535</v>
      </c>
      <c r="T67">
        <v>335</v>
      </c>
      <c r="U67">
        <v>284</v>
      </c>
      <c r="V67">
        <v>287</v>
      </c>
    </row>
    <row r="68" spans="1:22" x14ac:dyDescent="0.2">
      <c r="A68">
        <v>3</v>
      </c>
      <c r="B68">
        <v>7</v>
      </c>
      <c r="C68">
        <v>173</v>
      </c>
      <c r="D68">
        <v>388</v>
      </c>
      <c r="E68">
        <v>698</v>
      </c>
      <c r="F68">
        <v>333</v>
      </c>
      <c r="G68">
        <v>688</v>
      </c>
      <c r="H68">
        <v>165</v>
      </c>
      <c r="I68">
        <v>581</v>
      </c>
      <c r="J68">
        <v>498</v>
      </c>
      <c r="K68">
        <v>660</v>
      </c>
      <c r="L68">
        <v>194</v>
      </c>
      <c r="M68">
        <v>162</v>
      </c>
      <c r="N68">
        <v>577</v>
      </c>
      <c r="O68">
        <v>636</v>
      </c>
      <c r="P68">
        <v>390</v>
      </c>
      <c r="Q68">
        <v>498</v>
      </c>
      <c r="R68">
        <v>363</v>
      </c>
      <c r="S68">
        <v>663</v>
      </c>
      <c r="T68">
        <v>299</v>
      </c>
      <c r="U68">
        <v>361</v>
      </c>
      <c r="V68">
        <v>268</v>
      </c>
    </row>
    <row r="69" spans="1:22" x14ac:dyDescent="0.2">
      <c r="A69">
        <v>3</v>
      </c>
      <c r="B69">
        <v>8</v>
      </c>
      <c r="C69">
        <v>567</v>
      </c>
      <c r="D69">
        <v>533</v>
      </c>
      <c r="E69">
        <v>601</v>
      </c>
      <c r="F69">
        <v>257</v>
      </c>
      <c r="G69">
        <v>649</v>
      </c>
      <c r="H69">
        <v>459</v>
      </c>
      <c r="I69">
        <v>364</v>
      </c>
      <c r="J69">
        <v>109</v>
      </c>
      <c r="K69">
        <v>683</v>
      </c>
      <c r="L69">
        <v>228</v>
      </c>
      <c r="M69">
        <v>502</v>
      </c>
      <c r="N69">
        <v>700</v>
      </c>
      <c r="O69">
        <v>589</v>
      </c>
      <c r="P69">
        <v>161</v>
      </c>
      <c r="Q69">
        <v>470</v>
      </c>
      <c r="R69">
        <v>318</v>
      </c>
      <c r="S69">
        <v>241</v>
      </c>
      <c r="T69">
        <v>562</v>
      </c>
      <c r="U69">
        <v>674</v>
      </c>
      <c r="V69">
        <v>462</v>
      </c>
    </row>
    <row r="70" spans="1:22" x14ac:dyDescent="0.2">
      <c r="A70">
        <v>3</v>
      </c>
      <c r="B70">
        <v>9</v>
      </c>
      <c r="C70">
        <v>474</v>
      </c>
      <c r="D70">
        <v>657</v>
      </c>
      <c r="E70">
        <v>217</v>
      </c>
      <c r="F70">
        <v>360</v>
      </c>
      <c r="G70">
        <v>292</v>
      </c>
      <c r="H70">
        <v>153</v>
      </c>
      <c r="I70">
        <v>352</v>
      </c>
      <c r="J70">
        <v>397</v>
      </c>
      <c r="K70">
        <v>337</v>
      </c>
      <c r="L70">
        <v>250</v>
      </c>
      <c r="M70">
        <v>610</v>
      </c>
      <c r="N70">
        <v>127</v>
      </c>
      <c r="O70">
        <v>689</v>
      </c>
      <c r="P70">
        <v>579</v>
      </c>
      <c r="Q70">
        <v>568</v>
      </c>
      <c r="R70">
        <v>606</v>
      </c>
      <c r="S70">
        <v>228</v>
      </c>
      <c r="T70">
        <v>641</v>
      </c>
      <c r="U70">
        <v>277</v>
      </c>
      <c r="V70">
        <v>660</v>
      </c>
    </row>
    <row r="71" spans="1:22" x14ac:dyDescent="0.2">
      <c r="A71">
        <v>3</v>
      </c>
      <c r="B71">
        <v>10</v>
      </c>
      <c r="C71">
        <v>449</v>
      </c>
      <c r="D71">
        <v>408</v>
      </c>
      <c r="E71">
        <v>422</v>
      </c>
      <c r="F71">
        <v>345</v>
      </c>
      <c r="G71">
        <v>579</v>
      </c>
      <c r="H71">
        <v>177</v>
      </c>
      <c r="I71">
        <v>424</v>
      </c>
      <c r="J71">
        <v>343</v>
      </c>
      <c r="K71">
        <v>691</v>
      </c>
      <c r="L71">
        <v>550</v>
      </c>
      <c r="M71">
        <v>493</v>
      </c>
      <c r="N71">
        <v>348</v>
      </c>
      <c r="O71">
        <v>160</v>
      </c>
      <c r="P71">
        <v>348</v>
      </c>
      <c r="Q71">
        <v>215</v>
      </c>
      <c r="R71">
        <v>490</v>
      </c>
      <c r="S71">
        <v>273</v>
      </c>
      <c r="T71">
        <v>308</v>
      </c>
      <c r="U71">
        <v>611</v>
      </c>
      <c r="V71">
        <v>310</v>
      </c>
    </row>
    <row r="72" spans="1:22" x14ac:dyDescent="0.2">
      <c r="A72">
        <v>3</v>
      </c>
      <c r="B72">
        <v>11</v>
      </c>
      <c r="C72">
        <v>619</v>
      </c>
      <c r="D72">
        <v>176</v>
      </c>
      <c r="E72">
        <v>244</v>
      </c>
      <c r="F72">
        <v>494</v>
      </c>
      <c r="G72">
        <v>566</v>
      </c>
      <c r="H72">
        <v>107</v>
      </c>
      <c r="I72">
        <v>227</v>
      </c>
      <c r="J72">
        <v>675</v>
      </c>
      <c r="K72">
        <v>656</v>
      </c>
      <c r="L72">
        <v>513</v>
      </c>
      <c r="M72">
        <v>266</v>
      </c>
      <c r="N72">
        <v>254</v>
      </c>
      <c r="O72">
        <v>504</v>
      </c>
      <c r="P72">
        <v>164</v>
      </c>
      <c r="Q72">
        <v>551</v>
      </c>
      <c r="R72">
        <v>356</v>
      </c>
      <c r="S72">
        <v>218</v>
      </c>
      <c r="T72">
        <v>466</v>
      </c>
      <c r="U72">
        <v>445</v>
      </c>
      <c r="V72">
        <v>180</v>
      </c>
    </row>
    <row r="73" spans="1:22" x14ac:dyDescent="0.2">
      <c r="A73">
        <v>3</v>
      </c>
      <c r="B73">
        <v>12</v>
      </c>
      <c r="C73">
        <v>508</v>
      </c>
      <c r="D73">
        <v>380</v>
      </c>
      <c r="E73">
        <v>272</v>
      </c>
      <c r="F73">
        <v>302</v>
      </c>
      <c r="G73">
        <v>156</v>
      </c>
      <c r="H73">
        <v>276</v>
      </c>
      <c r="I73">
        <v>592</v>
      </c>
      <c r="J73">
        <v>301</v>
      </c>
      <c r="K73">
        <v>185</v>
      </c>
      <c r="L73">
        <v>465</v>
      </c>
      <c r="M73">
        <v>249</v>
      </c>
      <c r="N73">
        <v>394</v>
      </c>
      <c r="O73">
        <v>569</v>
      </c>
      <c r="P73">
        <v>611</v>
      </c>
      <c r="Q73">
        <v>411</v>
      </c>
      <c r="R73">
        <v>376</v>
      </c>
      <c r="S73">
        <v>431</v>
      </c>
      <c r="T73">
        <v>351</v>
      </c>
      <c r="U73">
        <v>429</v>
      </c>
      <c r="V73">
        <v>188</v>
      </c>
    </row>
    <row r="74" spans="1:22" x14ac:dyDescent="0.2">
      <c r="A74">
        <v>3</v>
      </c>
      <c r="B74">
        <v>13</v>
      </c>
      <c r="C74">
        <v>530</v>
      </c>
      <c r="D74">
        <v>641</v>
      </c>
      <c r="E74">
        <v>380</v>
      </c>
      <c r="F74">
        <v>601</v>
      </c>
      <c r="G74">
        <v>184</v>
      </c>
      <c r="H74">
        <v>461</v>
      </c>
      <c r="I74">
        <v>323</v>
      </c>
      <c r="J74">
        <v>409</v>
      </c>
      <c r="K74">
        <v>616</v>
      </c>
      <c r="L74">
        <v>635</v>
      </c>
      <c r="M74">
        <v>530</v>
      </c>
      <c r="N74">
        <v>545</v>
      </c>
      <c r="O74">
        <v>376</v>
      </c>
      <c r="P74">
        <v>136</v>
      </c>
      <c r="Q74">
        <v>615</v>
      </c>
      <c r="R74">
        <v>647</v>
      </c>
      <c r="S74">
        <v>684</v>
      </c>
      <c r="T74">
        <v>600</v>
      </c>
      <c r="U74">
        <v>483</v>
      </c>
      <c r="V74">
        <v>170</v>
      </c>
    </row>
    <row r="75" spans="1:22" x14ac:dyDescent="0.2">
      <c r="A75">
        <v>3</v>
      </c>
      <c r="B75">
        <v>14</v>
      </c>
      <c r="C75">
        <v>376</v>
      </c>
      <c r="D75">
        <v>435</v>
      </c>
      <c r="E75">
        <v>206</v>
      </c>
      <c r="F75">
        <v>263</v>
      </c>
      <c r="G75">
        <v>542</v>
      </c>
      <c r="H75">
        <v>158</v>
      </c>
      <c r="I75">
        <v>182</v>
      </c>
      <c r="J75">
        <v>500</v>
      </c>
      <c r="K75">
        <v>587</v>
      </c>
      <c r="L75">
        <v>257</v>
      </c>
      <c r="M75">
        <v>320</v>
      </c>
      <c r="N75">
        <v>297</v>
      </c>
      <c r="O75">
        <v>655</v>
      </c>
      <c r="P75">
        <v>573</v>
      </c>
      <c r="Q75">
        <v>424</v>
      </c>
      <c r="R75">
        <v>221</v>
      </c>
      <c r="S75">
        <v>617</v>
      </c>
      <c r="T75">
        <v>477</v>
      </c>
      <c r="U75">
        <v>173</v>
      </c>
      <c r="V75">
        <v>367</v>
      </c>
    </row>
    <row r="76" spans="1:22" x14ac:dyDescent="0.2">
      <c r="A76">
        <v>3</v>
      </c>
      <c r="B76">
        <v>15</v>
      </c>
      <c r="C76">
        <v>290</v>
      </c>
      <c r="D76">
        <v>371</v>
      </c>
      <c r="E76">
        <v>534</v>
      </c>
      <c r="F76">
        <v>440</v>
      </c>
      <c r="G76">
        <v>203</v>
      </c>
      <c r="H76">
        <v>486</v>
      </c>
      <c r="I76">
        <v>396</v>
      </c>
      <c r="J76">
        <v>238</v>
      </c>
      <c r="K76">
        <v>132</v>
      </c>
      <c r="L76">
        <v>372</v>
      </c>
      <c r="M76">
        <v>358</v>
      </c>
      <c r="N76">
        <v>643</v>
      </c>
      <c r="O76">
        <v>487</v>
      </c>
      <c r="P76">
        <v>182</v>
      </c>
      <c r="Q76">
        <v>549</v>
      </c>
      <c r="R76">
        <v>507</v>
      </c>
      <c r="S76">
        <v>552</v>
      </c>
      <c r="T76">
        <v>661</v>
      </c>
      <c r="U76">
        <v>459</v>
      </c>
      <c r="V76">
        <v>267</v>
      </c>
    </row>
    <row r="77" spans="1:22" x14ac:dyDescent="0.2">
      <c r="A77">
        <v>3</v>
      </c>
      <c r="B77">
        <v>16</v>
      </c>
      <c r="C77">
        <v>361</v>
      </c>
      <c r="D77">
        <v>328</v>
      </c>
      <c r="E77">
        <v>360</v>
      </c>
      <c r="F77">
        <v>355</v>
      </c>
      <c r="G77">
        <v>224</v>
      </c>
      <c r="H77">
        <v>681</v>
      </c>
      <c r="I77">
        <v>131</v>
      </c>
      <c r="J77">
        <v>293</v>
      </c>
      <c r="K77">
        <v>395</v>
      </c>
      <c r="L77">
        <v>442</v>
      </c>
      <c r="M77">
        <v>514</v>
      </c>
      <c r="N77">
        <v>215</v>
      </c>
      <c r="O77">
        <v>481</v>
      </c>
      <c r="P77">
        <v>496</v>
      </c>
      <c r="Q77">
        <v>474</v>
      </c>
      <c r="R77">
        <v>623</v>
      </c>
      <c r="S77">
        <v>614</v>
      </c>
      <c r="T77">
        <v>585</v>
      </c>
      <c r="U77">
        <v>377</v>
      </c>
      <c r="V77">
        <v>453</v>
      </c>
    </row>
    <row r="78" spans="1:22" x14ac:dyDescent="0.2">
      <c r="A78">
        <v>3</v>
      </c>
      <c r="B78">
        <v>17</v>
      </c>
      <c r="C78">
        <v>330</v>
      </c>
      <c r="D78">
        <v>542</v>
      </c>
      <c r="E78">
        <v>577</v>
      </c>
      <c r="F78">
        <v>417</v>
      </c>
      <c r="G78">
        <v>123</v>
      </c>
      <c r="H78">
        <v>293</v>
      </c>
      <c r="I78">
        <v>314</v>
      </c>
      <c r="J78">
        <v>182</v>
      </c>
      <c r="K78">
        <v>634</v>
      </c>
      <c r="L78">
        <v>295</v>
      </c>
      <c r="M78">
        <v>103</v>
      </c>
      <c r="N78">
        <v>249</v>
      </c>
      <c r="O78">
        <v>220</v>
      </c>
      <c r="P78">
        <v>168</v>
      </c>
      <c r="Q78">
        <v>199</v>
      </c>
      <c r="R78">
        <v>514</v>
      </c>
      <c r="S78">
        <v>421</v>
      </c>
      <c r="T78">
        <v>412</v>
      </c>
      <c r="U78">
        <v>649</v>
      </c>
      <c r="V78">
        <v>147</v>
      </c>
    </row>
    <row r="79" spans="1:22" x14ac:dyDescent="0.2">
      <c r="A79">
        <v>3</v>
      </c>
      <c r="B79">
        <v>18</v>
      </c>
      <c r="C79">
        <v>168</v>
      </c>
      <c r="D79">
        <v>572</v>
      </c>
      <c r="E79">
        <v>459</v>
      </c>
      <c r="F79">
        <v>275</v>
      </c>
      <c r="G79">
        <v>394</v>
      </c>
      <c r="H79">
        <v>190</v>
      </c>
      <c r="I79">
        <v>461</v>
      </c>
      <c r="J79">
        <v>309</v>
      </c>
      <c r="K79">
        <v>582</v>
      </c>
      <c r="L79">
        <v>260</v>
      </c>
      <c r="M79">
        <v>487</v>
      </c>
      <c r="N79">
        <v>189</v>
      </c>
      <c r="O79">
        <v>198</v>
      </c>
      <c r="P79">
        <v>356</v>
      </c>
      <c r="Q79">
        <v>442</v>
      </c>
      <c r="R79">
        <v>432</v>
      </c>
      <c r="S79">
        <v>353</v>
      </c>
      <c r="T79">
        <v>377</v>
      </c>
      <c r="U79">
        <v>289</v>
      </c>
      <c r="V79">
        <v>136</v>
      </c>
    </row>
    <row r="80" spans="1:22" x14ac:dyDescent="0.2">
      <c r="A80">
        <v>3</v>
      </c>
      <c r="B80">
        <v>19</v>
      </c>
      <c r="C80">
        <v>124</v>
      </c>
      <c r="D80">
        <v>227</v>
      </c>
      <c r="E80">
        <v>130</v>
      </c>
      <c r="F80">
        <v>409</v>
      </c>
      <c r="G80">
        <v>324</v>
      </c>
      <c r="H80">
        <v>393</v>
      </c>
      <c r="I80">
        <v>294</v>
      </c>
      <c r="J80">
        <v>197</v>
      </c>
      <c r="K80">
        <v>459</v>
      </c>
      <c r="L80">
        <v>516</v>
      </c>
      <c r="M80">
        <v>486</v>
      </c>
      <c r="N80">
        <v>312</v>
      </c>
      <c r="O80">
        <v>677</v>
      </c>
      <c r="P80">
        <v>653</v>
      </c>
      <c r="Q80">
        <v>631</v>
      </c>
      <c r="R80">
        <v>443</v>
      </c>
      <c r="S80">
        <v>460</v>
      </c>
      <c r="T80">
        <v>465</v>
      </c>
      <c r="U80">
        <v>357</v>
      </c>
      <c r="V80">
        <v>264</v>
      </c>
    </row>
    <row r="81" spans="1:22" x14ac:dyDescent="0.2">
      <c r="A81">
        <v>3</v>
      </c>
      <c r="B81">
        <v>20</v>
      </c>
      <c r="C81">
        <v>377</v>
      </c>
      <c r="D81">
        <v>667</v>
      </c>
      <c r="E81">
        <v>280</v>
      </c>
      <c r="F81">
        <v>168</v>
      </c>
      <c r="G81">
        <v>259</v>
      </c>
      <c r="H81">
        <v>205</v>
      </c>
      <c r="I81">
        <v>408</v>
      </c>
      <c r="J81">
        <v>690</v>
      </c>
      <c r="K81">
        <v>635</v>
      </c>
      <c r="L81">
        <v>106</v>
      </c>
      <c r="M81">
        <v>687</v>
      </c>
      <c r="N81">
        <v>183</v>
      </c>
      <c r="O81">
        <v>446</v>
      </c>
      <c r="P81">
        <v>445</v>
      </c>
      <c r="Q81">
        <v>637</v>
      </c>
      <c r="R81">
        <v>372</v>
      </c>
      <c r="S81">
        <v>324</v>
      </c>
      <c r="T81">
        <v>126</v>
      </c>
      <c r="U81">
        <v>640</v>
      </c>
      <c r="V81">
        <v>197</v>
      </c>
    </row>
    <row r="82" spans="1:22" x14ac:dyDescent="0.2">
      <c r="A82">
        <v>3</v>
      </c>
      <c r="B82">
        <v>21</v>
      </c>
      <c r="C82">
        <v>485</v>
      </c>
      <c r="D82">
        <v>361</v>
      </c>
      <c r="E82">
        <v>294</v>
      </c>
      <c r="F82">
        <v>369</v>
      </c>
      <c r="G82">
        <v>521</v>
      </c>
      <c r="H82">
        <v>191</v>
      </c>
      <c r="I82">
        <v>362</v>
      </c>
      <c r="J82">
        <v>243</v>
      </c>
      <c r="K82">
        <v>224</v>
      </c>
      <c r="L82">
        <v>656</v>
      </c>
      <c r="M82">
        <v>244</v>
      </c>
      <c r="N82">
        <v>478</v>
      </c>
      <c r="O82">
        <v>146</v>
      </c>
      <c r="P82">
        <v>316</v>
      </c>
      <c r="Q82">
        <v>254</v>
      </c>
      <c r="R82">
        <v>636</v>
      </c>
      <c r="S82">
        <v>365</v>
      </c>
      <c r="T82">
        <v>332</v>
      </c>
      <c r="U82">
        <v>588</v>
      </c>
      <c r="V82">
        <v>290</v>
      </c>
    </row>
    <row r="83" spans="1:22" x14ac:dyDescent="0.2">
      <c r="A83">
        <v>3</v>
      </c>
      <c r="B83">
        <v>22</v>
      </c>
      <c r="C83">
        <v>591</v>
      </c>
      <c r="D83">
        <v>389</v>
      </c>
      <c r="E83">
        <v>439</v>
      </c>
      <c r="F83">
        <v>688</v>
      </c>
      <c r="G83">
        <v>132</v>
      </c>
      <c r="H83">
        <v>637</v>
      </c>
      <c r="I83">
        <v>685</v>
      </c>
      <c r="J83">
        <v>303</v>
      </c>
      <c r="K83">
        <v>175</v>
      </c>
      <c r="L83">
        <v>599</v>
      </c>
      <c r="M83">
        <v>678</v>
      </c>
      <c r="N83">
        <v>606</v>
      </c>
      <c r="O83">
        <v>518</v>
      </c>
      <c r="P83">
        <v>425</v>
      </c>
      <c r="Q83">
        <v>296</v>
      </c>
      <c r="R83">
        <v>513</v>
      </c>
      <c r="S83">
        <v>339</v>
      </c>
      <c r="T83">
        <v>431</v>
      </c>
      <c r="U83">
        <v>442</v>
      </c>
      <c r="V83">
        <v>483</v>
      </c>
    </row>
    <row r="84" spans="1:22" x14ac:dyDescent="0.2">
      <c r="A84">
        <v>3</v>
      </c>
      <c r="B84">
        <v>23</v>
      </c>
      <c r="C84">
        <v>213</v>
      </c>
      <c r="D84">
        <v>239</v>
      </c>
      <c r="E84">
        <v>604</v>
      </c>
      <c r="F84">
        <v>482</v>
      </c>
      <c r="G84">
        <v>668</v>
      </c>
      <c r="H84">
        <v>138</v>
      </c>
      <c r="I84">
        <v>149</v>
      </c>
      <c r="J84">
        <v>215</v>
      </c>
      <c r="K84">
        <v>208</v>
      </c>
      <c r="L84">
        <v>369</v>
      </c>
      <c r="M84">
        <v>224</v>
      </c>
      <c r="N84">
        <v>126</v>
      </c>
      <c r="O84">
        <v>155</v>
      </c>
      <c r="P84">
        <v>183</v>
      </c>
      <c r="Q84">
        <v>542</v>
      </c>
      <c r="R84">
        <v>434</v>
      </c>
      <c r="S84">
        <v>525</v>
      </c>
      <c r="T84">
        <v>149</v>
      </c>
      <c r="U84">
        <v>201</v>
      </c>
      <c r="V84">
        <v>368</v>
      </c>
    </row>
    <row r="85" spans="1:22" x14ac:dyDescent="0.2">
      <c r="A85">
        <v>3</v>
      </c>
      <c r="B85">
        <v>24</v>
      </c>
      <c r="C85">
        <v>284</v>
      </c>
      <c r="D85">
        <v>625</v>
      </c>
      <c r="E85">
        <v>507</v>
      </c>
      <c r="F85">
        <v>275</v>
      </c>
      <c r="G85">
        <v>235</v>
      </c>
      <c r="H85">
        <v>250</v>
      </c>
      <c r="I85">
        <v>530</v>
      </c>
      <c r="J85">
        <v>492</v>
      </c>
      <c r="K85">
        <v>603</v>
      </c>
      <c r="L85">
        <v>507</v>
      </c>
      <c r="M85">
        <v>502</v>
      </c>
      <c r="N85">
        <v>351</v>
      </c>
      <c r="O85">
        <v>255</v>
      </c>
      <c r="P85">
        <v>496</v>
      </c>
      <c r="Q85">
        <v>177</v>
      </c>
      <c r="R85">
        <v>120</v>
      </c>
      <c r="S85">
        <v>317</v>
      </c>
      <c r="T85">
        <v>283</v>
      </c>
      <c r="U85">
        <v>700</v>
      </c>
      <c r="V85">
        <v>441</v>
      </c>
    </row>
    <row r="86" spans="1:22" x14ac:dyDescent="0.2">
      <c r="A86">
        <v>3</v>
      </c>
      <c r="B86">
        <v>25</v>
      </c>
      <c r="C86">
        <v>179</v>
      </c>
      <c r="D86">
        <v>626</v>
      </c>
      <c r="E86">
        <v>622</v>
      </c>
      <c r="F86">
        <v>258</v>
      </c>
      <c r="G86">
        <v>311</v>
      </c>
      <c r="H86">
        <v>660</v>
      </c>
      <c r="I86">
        <v>660</v>
      </c>
      <c r="J86">
        <v>357</v>
      </c>
      <c r="K86">
        <v>306</v>
      </c>
      <c r="L86">
        <v>143</v>
      </c>
      <c r="M86">
        <v>521</v>
      </c>
      <c r="N86">
        <v>698</v>
      </c>
      <c r="O86">
        <v>638</v>
      </c>
      <c r="P86">
        <v>465</v>
      </c>
      <c r="Q86">
        <v>430</v>
      </c>
      <c r="R86">
        <v>675</v>
      </c>
      <c r="S86">
        <v>428</v>
      </c>
      <c r="T86">
        <v>476</v>
      </c>
      <c r="U86">
        <v>260</v>
      </c>
      <c r="V86">
        <v>316</v>
      </c>
    </row>
    <row r="87" spans="1:22" x14ac:dyDescent="0.2">
      <c r="A87">
        <v>3</v>
      </c>
      <c r="B87">
        <v>26</v>
      </c>
      <c r="C87">
        <v>591</v>
      </c>
      <c r="D87">
        <v>509</v>
      </c>
      <c r="E87">
        <v>602</v>
      </c>
      <c r="F87">
        <v>573</v>
      </c>
      <c r="G87">
        <v>530</v>
      </c>
      <c r="H87">
        <v>167</v>
      </c>
      <c r="I87">
        <v>298</v>
      </c>
      <c r="J87">
        <v>317</v>
      </c>
      <c r="K87">
        <v>398</v>
      </c>
      <c r="L87">
        <v>203</v>
      </c>
      <c r="M87">
        <v>547</v>
      </c>
      <c r="N87">
        <v>528</v>
      </c>
      <c r="O87">
        <v>492</v>
      </c>
      <c r="P87">
        <v>411</v>
      </c>
      <c r="Q87">
        <v>626</v>
      </c>
      <c r="R87">
        <v>416</v>
      </c>
      <c r="S87">
        <v>295</v>
      </c>
      <c r="T87">
        <v>691</v>
      </c>
      <c r="U87">
        <v>431</v>
      </c>
      <c r="V87">
        <v>569</v>
      </c>
    </row>
    <row r="88" spans="1:22" x14ac:dyDescent="0.2">
      <c r="A88">
        <v>3</v>
      </c>
      <c r="B88">
        <v>27</v>
      </c>
      <c r="C88">
        <v>318</v>
      </c>
      <c r="D88">
        <v>362</v>
      </c>
      <c r="E88">
        <v>491</v>
      </c>
      <c r="F88">
        <v>430</v>
      </c>
      <c r="G88">
        <v>106</v>
      </c>
      <c r="H88">
        <v>551</v>
      </c>
      <c r="I88">
        <v>367</v>
      </c>
      <c r="J88">
        <v>477</v>
      </c>
      <c r="K88">
        <v>234</v>
      </c>
      <c r="L88">
        <v>133</v>
      </c>
      <c r="M88">
        <v>600</v>
      </c>
      <c r="N88">
        <v>689</v>
      </c>
      <c r="O88">
        <v>688</v>
      </c>
      <c r="P88">
        <v>322</v>
      </c>
      <c r="Q88">
        <v>295</v>
      </c>
      <c r="R88">
        <v>247</v>
      </c>
      <c r="S88">
        <v>419</v>
      </c>
      <c r="T88">
        <v>327</v>
      </c>
      <c r="U88">
        <v>354</v>
      </c>
      <c r="V88">
        <v>628</v>
      </c>
    </row>
    <row r="89" spans="1:22" x14ac:dyDescent="0.2">
      <c r="A89">
        <v>3</v>
      </c>
      <c r="B89">
        <v>28</v>
      </c>
      <c r="C89">
        <v>446</v>
      </c>
      <c r="D89">
        <v>444</v>
      </c>
      <c r="E89">
        <v>343</v>
      </c>
      <c r="F89">
        <v>465</v>
      </c>
      <c r="G89">
        <v>684</v>
      </c>
      <c r="H89">
        <v>426</v>
      </c>
      <c r="I89">
        <v>473</v>
      </c>
      <c r="J89">
        <v>486</v>
      </c>
      <c r="K89">
        <v>539</v>
      </c>
      <c r="L89">
        <v>179</v>
      </c>
      <c r="M89">
        <v>505</v>
      </c>
      <c r="N89">
        <v>191</v>
      </c>
      <c r="O89">
        <v>489</v>
      </c>
      <c r="P89">
        <v>645</v>
      </c>
      <c r="Q89">
        <v>224</v>
      </c>
      <c r="R89">
        <v>140</v>
      </c>
      <c r="S89">
        <v>498</v>
      </c>
      <c r="T89">
        <v>279</v>
      </c>
      <c r="U89">
        <v>237</v>
      </c>
      <c r="V89">
        <v>159</v>
      </c>
    </row>
    <row r="90" spans="1:22" x14ac:dyDescent="0.2">
      <c r="A90">
        <v>3</v>
      </c>
      <c r="B90">
        <v>29</v>
      </c>
      <c r="C90">
        <v>533</v>
      </c>
      <c r="D90">
        <v>653</v>
      </c>
      <c r="E90">
        <v>111</v>
      </c>
      <c r="F90">
        <v>624</v>
      </c>
      <c r="G90">
        <v>581</v>
      </c>
      <c r="H90">
        <v>513</v>
      </c>
      <c r="I90">
        <v>460</v>
      </c>
      <c r="J90">
        <v>345</v>
      </c>
      <c r="K90">
        <v>656</v>
      </c>
      <c r="L90">
        <v>225</v>
      </c>
      <c r="M90">
        <v>167</v>
      </c>
      <c r="N90">
        <v>523</v>
      </c>
      <c r="O90">
        <v>319</v>
      </c>
      <c r="P90">
        <v>626</v>
      </c>
      <c r="Q90">
        <v>322</v>
      </c>
      <c r="R90">
        <v>562</v>
      </c>
      <c r="S90">
        <v>155</v>
      </c>
      <c r="T90">
        <v>479</v>
      </c>
      <c r="U90">
        <v>210</v>
      </c>
      <c r="V90">
        <v>565</v>
      </c>
    </row>
    <row r="91" spans="1:22" x14ac:dyDescent="0.2">
      <c r="A91">
        <v>3</v>
      </c>
      <c r="B91">
        <v>30</v>
      </c>
      <c r="C91">
        <v>464</v>
      </c>
      <c r="D91">
        <v>288</v>
      </c>
      <c r="E91">
        <v>270</v>
      </c>
      <c r="F91">
        <v>460</v>
      </c>
      <c r="G91">
        <v>648</v>
      </c>
      <c r="H91">
        <v>475</v>
      </c>
      <c r="I91">
        <v>410</v>
      </c>
      <c r="J91">
        <v>607</v>
      </c>
      <c r="K91">
        <v>279</v>
      </c>
      <c r="L91">
        <v>251</v>
      </c>
      <c r="M91">
        <v>638</v>
      </c>
      <c r="N91">
        <v>255</v>
      </c>
      <c r="O91">
        <v>406</v>
      </c>
      <c r="P91">
        <v>609</v>
      </c>
      <c r="Q91">
        <v>274</v>
      </c>
      <c r="R91">
        <v>555</v>
      </c>
      <c r="S91">
        <v>639</v>
      </c>
      <c r="T91">
        <v>399</v>
      </c>
      <c r="U91">
        <v>614</v>
      </c>
      <c r="V91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85B1-4B89-4F66-B9CB-169B98D2F950}">
  <dimension ref="B1:BN99"/>
  <sheetViews>
    <sheetView topLeftCell="A37" zoomScale="55" zoomScaleNormal="55" workbookViewId="0">
      <selection activeCell="AI53" sqref="AI53"/>
    </sheetView>
  </sheetViews>
  <sheetFormatPr defaultRowHeight="15" x14ac:dyDescent="0.2"/>
  <sheetData>
    <row r="1" spans="2:66" x14ac:dyDescent="0.2">
      <c r="B1" t="s">
        <v>1</v>
      </c>
      <c r="Y1" t="s">
        <v>2</v>
      </c>
    </row>
    <row r="2" spans="2:66" x14ac:dyDescent="0.2">
      <c r="B2" s="1"/>
      <c r="C2" s="1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Y2" s="1"/>
      <c r="Z2" s="1"/>
      <c r="AA2" s="1">
        <v>1</v>
      </c>
      <c r="AB2" s="1">
        <v>2</v>
      </c>
      <c r="AC2" s="1">
        <v>3</v>
      </c>
      <c r="AD2" s="1">
        <v>4</v>
      </c>
      <c r="AE2" s="1">
        <v>5</v>
      </c>
      <c r="AF2" s="1">
        <v>6</v>
      </c>
      <c r="AG2" s="1">
        <v>7</v>
      </c>
      <c r="AH2" s="1">
        <v>8</v>
      </c>
      <c r="AI2" s="1">
        <v>9</v>
      </c>
      <c r="AJ2" s="1">
        <v>10</v>
      </c>
      <c r="AK2" s="1">
        <v>11</v>
      </c>
      <c r="AL2" s="1">
        <v>12</v>
      </c>
      <c r="AM2" s="1">
        <v>13</v>
      </c>
      <c r="AN2" s="1">
        <v>14</v>
      </c>
      <c r="AO2" s="1">
        <v>15</v>
      </c>
      <c r="AP2" s="1">
        <v>16</v>
      </c>
      <c r="AQ2" s="1">
        <v>17</v>
      </c>
      <c r="AR2" s="1">
        <v>18</v>
      </c>
      <c r="AS2" s="1">
        <v>19</v>
      </c>
      <c r="AT2" s="1">
        <v>20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x14ac:dyDescent="0.2">
      <c r="B3" s="1">
        <v>1</v>
      </c>
      <c r="C3" s="1">
        <v>1</v>
      </c>
      <c r="D3" s="1">
        <v>3</v>
      </c>
      <c r="E3" s="1">
        <v>1</v>
      </c>
      <c r="F3" s="1">
        <v>1</v>
      </c>
      <c r="G3" s="1">
        <v>3</v>
      </c>
      <c r="H3" s="1">
        <v>1</v>
      </c>
      <c r="I3" s="1">
        <v>3</v>
      </c>
      <c r="J3" s="1">
        <v>2</v>
      </c>
      <c r="K3" s="1">
        <v>1</v>
      </c>
      <c r="L3" s="1">
        <v>1</v>
      </c>
      <c r="M3" s="1">
        <v>2</v>
      </c>
      <c r="N3" s="1">
        <v>2</v>
      </c>
      <c r="O3" s="1">
        <v>1</v>
      </c>
      <c r="P3" s="1">
        <v>3</v>
      </c>
      <c r="Q3" s="1">
        <v>1</v>
      </c>
      <c r="R3" s="1">
        <v>2</v>
      </c>
      <c r="S3" s="1">
        <v>3</v>
      </c>
      <c r="T3" s="1">
        <v>3</v>
      </c>
      <c r="U3" s="1">
        <v>3</v>
      </c>
      <c r="V3" s="1">
        <v>3</v>
      </c>
      <c r="W3" s="1">
        <v>1</v>
      </c>
      <c r="Y3" s="1">
        <v>1</v>
      </c>
      <c r="Z3" s="1">
        <v>1</v>
      </c>
      <c r="AA3" s="1">
        <v>12</v>
      </c>
      <c r="AB3" s="1">
        <v>5</v>
      </c>
      <c r="AC3" s="1">
        <v>6</v>
      </c>
      <c r="AD3" s="1">
        <v>11</v>
      </c>
      <c r="AE3" s="1">
        <v>6</v>
      </c>
      <c r="AF3" s="1">
        <v>5</v>
      </c>
      <c r="AG3" s="1">
        <v>6</v>
      </c>
      <c r="AH3" s="1">
        <v>5</v>
      </c>
      <c r="AI3" s="1">
        <v>9</v>
      </c>
      <c r="AJ3" s="1">
        <v>8</v>
      </c>
      <c r="AK3" s="1">
        <v>9</v>
      </c>
      <c r="AL3" s="1">
        <v>9</v>
      </c>
      <c r="AM3" s="1">
        <v>10</v>
      </c>
      <c r="AN3" s="1">
        <v>9</v>
      </c>
      <c r="AO3" s="1">
        <v>5</v>
      </c>
      <c r="AP3" s="1">
        <v>9</v>
      </c>
      <c r="AQ3" s="1">
        <v>7</v>
      </c>
      <c r="AR3" s="1">
        <v>10</v>
      </c>
      <c r="AS3" s="1">
        <v>11</v>
      </c>
      <c r="AT3" s="1">
        <v>11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x14ac:dyDescent="0.2">
      <c r="B4" s="1">
        <v>1</v>
      </c>
      <c r="C4" s="1">
        <v>2</v>
      </c>
      <c r="D4" s="1">
        <v>1</v>
      </c>
      <c r="E4" s="1">
        <v>2</v>
      </c>
      <c r="F4" s="1">
        <v>3</v>
      </c>
      <c r="G4" s="1">
        <v>1</v>
      </c>
      <c r="H4" s="1">
        <v>2</v>
      </c>
      <c r="I4" s="1">
        <v>2</v>
      </c>
      <c r="J4" s="1">
        <v>3</v>
      </c>
      <c r="K4" s="1">
        <v>2</v>
      </c>
      <c r="L4" s="1">
        <v>3</v>
      </c>
      <c r="M4" s="1">
        <v>3</v>
      </c>
      <c r="N4" s="1">
        <v>1</v>
      </c>
      <c r="O4" s="1">
        <v>1</v>
      </c>
      <c r="P4" s="1">
        <v>2</v>
      </c>
      <c r="Q4" s="1">
        <v>1</v>
      </c>
      <c r="R4" s="1">
        <v>1</v>
      </c>
      <c r="S4" s="1">
        <v>2</v>
      </c>
      <c r="T4" s="1">
        <v>2</v>
      </c>
      <c r="U4" s="1">
        <v>2</v>
      </c>
      <c r="V4" s="1">
        <v>1</v>
      </c>
      <c r="W4" s="1">
        <v>3</v>
      </c>
      <c r="Y4" s="1">
        <v>1</v>
      </c>
      <c r="Z4" s="1">
        <v>2</v>
      </c>
      <c r="AA4" s="1">
        <v>7</v>
      </c>
      <c r="AB4" s="1">
        <v>12</v>
      </c>
      <c r="AC4" s="1">
        <v>10</v>
      </c>
      <c r="AD4" s="1">
        <v>9</v>
      </c>
      <c r="AE4" s="1">
        <v>11</v>
      </c>
      <c r="AF4" s="1">
        <v>9</v>
      </c>
      <c r="AG4" s="1">
        <v>12</v>
      </c>
      <c r="AH4" s="1">
        <v>6</v>
      </c>
      <c r="AI4" s="1">
        <v>11</v>
      </c>
      <c r="AJ4" s="1">
        <v>10</v>
      </c>
      <c r="AK4" s="1">
        <v>8</v>
      </c>
      <c r="AL4" s="1">
        <v>5</v>
      </c>
      <c r="AM4" s="1">
        <v>10</v>
      </c>
      <c r="AN4" s="1">
        <v>6</v>
      </c>
      <c r="AO4" s="1">
        <v>7</v>
      </c>
      <c r="AP4" s="1">
        <v>12</v>
      </c>
      <c r="AQ4" s="1">
        <v>5</v>
      </c>
      <c r="AR4" s="1">
        <v>8</v>
      </c>
      <c r="AS4" s="1">
        <v>9</v>
      </c>
      <c r="AT4" s="1">
        <v>8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x14ac:dyDescent="0.2">
      <c r="B5" s="1">
        <v>1</v>
      </c>
      <c r="C5" s="1">
        <v>3</v>
      </c>
      <c r="D5" s="1">
        <v>3</v>
      </c>
      <c r="E5" s="1">
        <v>2</v>
      </c>
      <c r="F5" s="1">
        <v>1</v>
      </c>
      <c r="G5" s="1">
        <v>1</v>
      </c>
      <c r="H5" s="1">
        <v>3</v>
      </c>
      <c r="I5" s="1">
        <v>3</v>
      </c>
      <c r="J5" s="1">
        <v>1</v>
      </c>
      <c r="K5" s="1">
        <v>1</v>
      </c>
      <c r="L5" s="1">
        <v>2</v>
      </c>
      <c r="M5" s="1">
        <v>2</v>
      </c>
      <c r="N5" s="1">
        <v>2</v>
      </c>
      <c r="O5" s="1">
        <v>2</v>
      </c>
      <c r="P5" s="1">
        <v>1</v>
      </c>
      <c r="Q5" s="1">
        <v>2</v>
      </c>
      <c r="R5" s="1">
        <v>3</v>
      </c>
      <c r="S5" s="1">
        <v>3</v>
      </c>
      <c r="T5" s="1">
        <v>1</v>
      </c>
      <c r="U5" s="1">
        <v>1</v>
      </c>
      <c r="V5" s="1">
        <v>3</v>
      </c>
      <c r="W5" s="1">
        <v>3</v>
      </c>
      <c r="Y5" s="1">
        <v>1</v>
      </c>
      <c r="Z5" s="1">
        <v>3</v>
      </c>
      <c r="AA5" s="1">
        <v>10</v>
      </c>
      <c r="AB5" s="1">
        <v>7</v>
      </c>
      <c r="AC5" s="1">
        <v>6</v>
      </c>
      <c r="AD5" s="1">
        <v>10</v>
      </c>
      <c r="AE5" s="1">
        <v>9</v>
      </c>
      <c r="AF5" s="1">
        <v>6</v>
      </c>
      <c r="AG5" s="1">
        <v>7</v>
      </c>
      <c r="AH5" s="1">
        <v>9</v>
      </c>
      <c r="AI5" s="1">
        <v>6</v>
      </c>
      <c r="AJ5" s="1">
        <v>12</v>
      </c>
      <c r="AK5" s="1">
        <v>7</v>
      </c>
      <c r="AL5" s="1">
        <v>5</v>
      </c>
      <c r="AM5" s="1">
        <v>8</v>
      </c>
      <c r="AN5" s="1">
        <v>7</v>
      </c>
      <c r="AO5" s="1">
        <v>8</v>
      </c>
      <c r="AP5" s="1">
        <v>10</v>
      </c>
      <c r="AQ5" s="1">
        <v>12</v>
      </c>
      <c r="AR5" s="1">
        <v>9</v>
      </c>
      <c r="AS5" s="1">
        <v>5</v>
      </c>
      <c r="AT5" s="1">
        <v>7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66" x14ac:dyDescent="0.2">
      <c r="B6" s="1">
        <v>1</v>
      </c>
      <c r="C6" s="1">
        <v>4</v>
      </c>
      <c r="D6" s="1">
        <v>2</v>
      </c>
      <c r="E6" s="1">
        <v>3</v>
      </c>
      <c r="F6" s="1">
        <v>2</v>
      </c>
      <c r="G6" s="1">
        <v>3</v>
      </c>
      <c r="H6" s="1">
        <v>2</v>
      </c>
      <c r="I6" s="1">
        <v>3</v>
      </c>
      <c r="J6" s="1">
        <v>2</v>
      </c>
      <c r="K6" s="1">
        <v>1</v>
      </c>
      <c r="L6" s="1">
        <v>3</v>
      </c>
      <c r="M6" s="1">
        <v>1</v>
      </c>
      <c r="N6" s="1">
        <v>2</v>
      </c>
      <c r="O6" s="1">
        <v>1</v>
      </c>
      <c r="P6" s="1">
        <v>3</v>
      </c>
      <c r="Q6" s="1">
        <v>3</v>
      </c>
      <c r="R6" s="1">
        <v>2</v>
      </c>
      <c r="S6" s="1">
        <v>3</v>
      </c>
      <c r="T6" s="1">
        <v>1</v>
      </c>
      <c r="U6" s="1">
        <v>2</v>
      </c>
      <c r="V6" s="1">
        <v>2</v>
      </c>
      <c r="W6" s="1">
        <v>1</v>
      </c>
      <c r="Y6" s="1">
        <v>1</v>
      </c>
      <c r="Z6" s="1">
        <v>4</v>
      </c>
      <c r="AA6" s="1">
        <v>7</v>
      </c>
      <c r="AB6" s="1">
        <v>7</v>
      </c>
      <c r="AC6" s="1">
        <v>9</v>
      </c>
      <c r="AD6" s="1">
        <v>12</v>
      </c>
      <c r="AE6" s="1">
        <v>10</v>
      </c>
      <c r="AF6" s="1">
        <v>9</v>
      </c>
      <c r="AG6" s="1">
        <v>7</v>
      </c>
      <c r="AH6" s="1">
        <v>11</v>
      </c>
      <c r="AI6" s="1">
        <v>10</v>
      </c>
      <c r="AJ6" s="1">
        <v>11</v>
      </c>
      <c r="AK6" s="1">
        <v>11</v>
      </c>
      <c r="AL6" s="1">
        <v>5</v>
      </c>
      <c r="AM6" s="1">
        <v>6</v>
      </c>
      <c r="AN6" s="1">
        <v>10</v>
      </c>
      <c r="AO6" s="1">
        <v>6</v>
      </c>
      <c r="AP6" s="1">
        <v>11</v>
      </c>
      <c r="AQ6" s="1">
        <v>8</v>
      </c>
      <c r="AR6" s="1">
        <v>9</v>
      </c>
      <c r="AS6" s="1">
        <v>7</v>
      </c>
      <c r="AT6" s="1">
        <v>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2:66" x14ac:dyDescent="0.2">
      <c r="B7" s="1">
        <v>1</v>
      </c>
      <c r="C7" s="1">
        <v>5</v>
      </c>
      <c r="D7" s="1">
        <v>3</v>
      </c>
      <c r="E7" s="1">
        <v>2</v>
      </c>
      <c r="F7" s="1">
        <v>1</v>
      </c>
      <c r="G7" s="1">
        <v>1</v>
      </c>
      <c r="H7" s="1">
        <v>2</v>
      </c>
      <c r="I7" s="1">
        <v>1</v>
      </c>
      <c r="J7" s="1">
        <v>2</v>
      </c>
      <c r="K7" s="1">
        <v>2</v>
      </c>
      <c r="L7" s="1">
        <v>1</v>
      </c>
      <c r="M7" s="1">
        <v>2</v>
      </c>
      <c r="N7" s="1">
        <v>3</v>
      </c>
      <c r="O7" s="1">
        <v>3</v>
      </c>
      <c r="P7" s="1">
        <v>2</v>
      </c>
      <c r="Q7" s="1">
        <v>3</v>
      </c>
      <c r="R7" s="1">
        <v>1</v>
      </c>
      <c r="S7" s="1">
        <v>3</v>
      </c>
      <c r="T7" s="1">
        <v>1</v>
      </c>
      <c r="U7" s="1">
        <v>1</v>
      </c>
      <c r="V7" s="1">
        <v>3</v>
      </c>
      <c r="W7" s="1">
        <v>1</v>
      </c>
      <c r="Y7" s="1">
        <v>1</v>
      </c>
      <c r="Z7" s="1">
        <v>5</v>
      </c>
      <c r="AA7" s="1">
        <v>5</v>
      </c>
      <c r="AB7" s="1">
        <v>8</v>
      </c>
      <c r="AC7" s="1">
        <v>10</v>
      </c>
      <c r="AD7" s="1">
        <v>8</v>
      </c>
      <c r="AE7" s="1">
        <v>10</v>
      </c>
      <c r="AF7" s="1">
        <v>11</v>
      </c>
      <c r="AG7" s="1">
        <v>10</v>
      </c>
      <c r="AH7" s="1">
        <v>7</v>
      </c>
      <c r="AI7" s="1">
        <v>7</v>
      </c>
      <c r="AJ7" s="1">
        <v>12</v>
      </c>
      <c r="AK7" s="1">
        <v>12</v>
      </c>
      <c r="AL7" s="1">
        <v>12</v>
      </c>
      <c r="AM7" s="1">
        <v>6</v>
      </c>
      <c r="AN7" s="1">
        <v>6</v>
      </c>
      <c r="AO7" s="1">
        <v>7</v>
      </c>
      <c r="AP7" s="1">
        <v>7</v>
      </c>
      <c r="AQ7" s="1">
        <v>10</v>
      </c>
      <c r="AR7" s="1">
        <v>5</v>
      </c>
      <c r="AS7" s="1">
        <v>8</v>
      </c>
      <c r="AT7" s="1">
        <v>10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2:66" x14ac:dyDescent="0.2">
      <c r="B8" s="1">
        <v>1</v>
      </c>
      <c r="C8" s="1">
        <v>6</v>
      </c>
      <c r="D8" s="1">
        <v>3</v>
      </c>
      <c r="E8" s="1">
        <v>3</v>
      </c>
      <c r="F8" s="1">
        <v>3</v>
      </c>
      <c r="G8" s="1">
        <v>1</v>
      </c>
      <c r="H8" s="1">
        <v>1</v>
      </c>
      <c r="I8" s="1">
        <v>3</v>
      </c>
      <c r="J8" s="1">
        <v>1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1">
        <v>1</v>
      </c>
      <c r="Q8" s="1">
        <v>1</v>
      </c>
      <c r="R8" s="1">
        <v>1</v>
      </c>
      <c r="S8" s="1">
        <v>2</v>
      </c>
      <c r="T8" s="1">
        <v>3</v>
      </c>
      <c r="U8" s="1">
        <v>1</v>
      </c>
      <c r="V8" s="1">
        <v>3</v>
      </c>
      <c r="W8" s="1">
        <v>1</v>
      </c>
      <c r="Y8" s="1">
        <v>1</v>
      </c>
      <c r="Z8" s="1">
        <v>6</v>
      </c>
      <c r="AA8" s="1">
        <v>5</v>
      </c>
      <c r="AB8" s="1">
        <v>8</v>
      </c>
      <c r="AC8" s="1">
        <v>6</v>
      </c>
      <c r="AD8" s="1">
        <v>7</v>
      </c>
      <c r="AE8" s="1">
        <v>11</v>
      </c>
      <c r="AF8" s="1">
        <v>9</v>
      </c>
      <c r="AG8" s="1">
        <v>6</v>
      </c>
      <c r="AH8" s="1">
        <v>7</v>
      </c>
      <c r="AI8" s="1">
        <v>6</v>
      </c>
      <c r="AJ8" s="1">
        <v>6</v>
      </c>
      <c r="AK8" s="1">
        <v>10</v>
      </c>
      <c r="AL8" s="1">
        <v>7</v>
      </c>
      <c r="AM8" s="1">
        <v>9</v>
      </c>
      <c r="AN8" s="1">
        <v>8</v>
      </c>
      <c r="AO8" s="1">
        <v>11</v>
      </c>
      <c r="AP8" s="1">
        <v>9</v>
      </c>
      <c r="AQ8" s="1">
        <v>6</v>
      </c>
      <c r="AR8" s="1">
        <v>12</v>
      </c>
      <c r="AS8" s="1">
        <v>11</v>
      </c>
      <c r="AT8" s="1">
        <v>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2:66" x14ac:dyDescent="0.2">
      <c r="B9" s="1">
        <v>1</v>
      </c>
      <c r="C9" s="1">
        <v>7</v>
      </c>
      <c r="D9" s="1">
        <v>2</v>
      </c>
      <c r="E9" s="1">
        <v>2</v>
      </c>
      <c r="F9" s="1">
        <v>1</v>
      </c>
      <c r="G9" s="1">
        <v>3</v>
      </c>
      <c r="H9" s="1">
        <v>1</v>
      </c>
      <c r="I9" s="1">
        <v>3</v>
      </c>
      <c r="J9" s="1">
        <v>3</v>
      </c>
      <c r="K9" s="1">
        <v>3</v>
      </c>
      <c r="L9" s="1">
        <v>1</v>
      </c>
      <c r="M9" s="1">
        <v>2</v>
      </c>
      <c r="N9" s="1">
        <v>2</v>
      </c>
      <c r="O9" s="1">
        <v>3</v>
      </c>
      <c r="P9" s="1">
        <v>2</v>
      </c>
      <c r="Q9" s="1">
        <v>1</v>
      </c>
      <c r="R9" s="1">
        <v>2</v>
      </c>
      <c r="S9" s="1">
        <v>2</v>
      </c>
      <c r="T9" s="1">
        <v>1</v>
      </c>
      <c r="U9" s="1">
        <v>1</v>
      </c>
      <c r="V9" s="1">
        <v>2</v>
      </c>
      <c r="W9" s="1">
        <v>3</v>
      </c>
      <c r="Y9" s="1">
        <v>1</v>
      </c>
      <c r="Z9" s="1">
        <v>7</v>
      </c>
      <c r="AA9" s="1">
        <v>12</v>
      </c>
      <c r="AB9" s="1">
        <v>5</v>
      </c>
      <c r="AC9" s="1">
        <v>8</v>
      </c>
      <c r="AD9" s="1">
        <v>6</v>
      </c>
      <c r="AE9" s="1">
        <v>6</v>
      </c>
      <c r="AF9" s="1">
        <v>8</v>
      </c>
      <c r="AG9" s="1">
        <v>11</v>
      </c>
      <c r="AH9" s="1">
        <v>9</v>
      </c>
      <c r="AI9" s="1">
        <v>5</v>
      </c>
      <c r="AJ9" s="1">
        <v>9</v>
      </c>
      <c r="AK9" s="1">
        <v>7</v>
      </c>
      <c r="AL9" s="1">
        <v>10</v>
      </c>
      <c r="AM9" s="1">
        <v>8</v>
      </c>
      <c r="AN9" s="1">
        <v>9</v>
      </c>
      <c r="AO9" s="1">
        <v>9</v>
      </c>
      <c r="AP9" s="1">
        <v>8</v>
      </c>
      <c r="AQ9" s="1">
        <v>6</v>
      </c>
      <c r="AR9" s="1">
        <v>5</v>
      </c>
      <c r="AS9" s="1">
        <v>5</v>
      </c>
      <c r="AT9" s="1">
        <v>12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2:66" x14ac:dyDescent="0.2">
      <c r="B10" s="1">
        <v>1</v>
      </c>
      <c r="C10" s="1">
        <v>8</v>
      </c>
      <c r="D10" s="1">
        <v>2</v>
      </c>
      <c r="E10" s="1">
        <v>3</v>
      </c>
      <c r="F10" s="1">
        <v>3</v>
      </c>
      <c r="G10" s="1">
        <v>1</v>
      </c>
      <c r="H10" s="1">
        <v>1</v>
      </c>
      <c r="I10" s="1">
        <v>1</v>
      </c>
      <c r="J10" s="1">
        <v>3</v>
      </c>
      <c r="K10" s="1">
        <v>1</v>
      </c>
      <c r="L10" s="1">
        <v>1</v>
      </c>
      <c r="M10" s="1">
        <v>2</v>
      </c>
      <c r="N10" s="1">
        <v>1</v>
      </c>
      <c r="O10" s="1">
        <v>2</v>
      </c>
      <c r="P10" s="1">
        <v>3</v>
      </c>
      <c r="Q10" s="1">
        <v>2</v>
      </c>
      <c r="R10" s="1">
        <v>1</v>
      </c>
      <c r="S10" s="1">
        <v>1</v>
      </c>
      <c r="T10" s="1">
        <v>3</v>
      </c>
      <c r="U10" s="1">
        <v>2</v>
      </c>
      <c r="V10" s="1">
        <v>1</v>
      </c>
      <c r="W10" s="1">
        <v>1</v>
      </c>
      <c r="Y10" s="1">
        <v>1</v>
      </c>
      <c r="Z10" s="1">
        <v>8</v>
      </c>
      <c r="AA10" s="1">
        <v>12</v>
      </c>
      <c r="AB10" s="1">
        <v>9</v>
      </c>
      <c r="AC10" s="1">
        <v>9</v>
      </c>
      <c r="AD10" s="1">
        <v>9</v>
      </c>
      <c r="AE10" s="1">
        <v>8</v>
      </c>
      <c r="AF10" s="1">
        <v>7</v>
      </c>
      <c r="AG10" s="1">
        <v>6</v>
      </c>
      <c r="AH10" s="1">
        <v>5</v>
      </c>
      <c r="AI10" s="1">
        <v>7</v>
      </c>
      <c r="AJ10" s="1">
        <v>8</v>
      </c>
      <c r="AK10" s="1">
        <v>6</v>
      </c>
      <c r="AL10" s="1">
        <v>12</v>
      </c>
      <c r="AM10" s="1">
        <v>11</v>
      </c>
      <c r="AN10" s="1">
        <v>10</v>
      </c>
      <c r="AO10" s="1">
        <v>12</v>
      </c>
      <c r="AP10" s="1">
        <v>5</v>
      </c>
      <c r="AQ10" s="1">
        <v>11</v>
      </c>
      <c r="AR10" s="1">
        <v>6</v>
      </c>
      <c r="AS10" s="1">
        <v>12</v>
      </c>
      <c r="AT10" s="1">
        <v>5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2:66" x14ac:dyDescent="0.2">
      <c r="B11" s="1">
        <v>1</v>
      </c>
      <c r="C11" s="1">
        <v>9</v>
      </c>
      <c r="D11" s="1">
        <v>1</v>
      </c>
      <c r="E11" s="1">
        <v>1</v>
      </c>
      <c r="F11" s="1">
        <v>2</v>
      </c>
      <c r="G11" s="1">
        <v>1</v>
      </c>
      <c r="H11" s="1">
        <v>3</v>
      </c>
      <c r="I11" s="1">
        <v>3</v>
      </c>
      <c r="J11" s="1">
        <v>3</v>
      </c>
      <c r="K11" s="1">
        <v>3</v>
      </c>
      <c r="L11" s="1">
        <v>2</v>
      </c>
      <c r="M11" s="1">
        <v>1</v>
      </c>
      <c r="N11" s="1">
        <v>3</v>
      </c>
      <c r="O11" s="1">
        <v>2</v>
      </c>
      <c r="P11" s="1">
        <v>1</v>
      </c>
      <c r="Q11" s="1">
        <v>1</v>
      </c>
      <c r="R11" s="1">
        <v>2</v>
      </c>
      <c r="S11" s="1">
        <v>3</v>
      </c>
      <c r="T11" s="1">
        <v>2</v>
      </c>
      <c r="U11" s="1">
        <v>2</v>
      </c>
      <c r="V11" s="1">
        <v>3</v>
      </c>
      <c r="W11" s="1">
        <v>1</v>
      </c>
      <c r="Y11" s="1">
        <v>1</v>
      </c>
      <c r="Z11" s="1">
        <v>9</v>
      </c>
      <c r="AA11" s="1">
        <v>12</v>
      </c>
      <c r="AB11" s="1">
        <v>8</v>
      </c>
      <c r="AC11" s="1">
        <v>10</v>
      </c>
      <c r="AD11" s="1">
        <v>8</v>
      </c>
      <c r="AE11" s="1">
        <v>12</v>
      </c>
      <c r="AF11" s="1">
        <v>6</v>
      </c>
      <c r="AG11" s="1">
        <v>8</v>
      </c>
      <c r="AH11" s="1">
        <v>12</v>
      </c>
      <c r="AI11" s="1">
        <v>11</v>
      </c>
      <c r="AJ11" s="1">
        <v>10</v>
      </c>
      <c r="AK11" s="1">
        <v>11</v>
      </c>
      <c r="AL11" s="1">
        <v>9</v>
      </c>
      <c r="AM11" s="1">
        <v>5</v>
      </c>
      <c r="AN11" s="1">
        <v>7</v>
      </c>
      <c r="AO11" s="1">
        <v>10</v>
      </c>
      <c r="AP11" s="1">
        <v>12</v>
      </c>
      <c r="AQ11" s="1">
        <v>10</v>
      </c>
      <c r="AR11" s="1">
        <v>10</v>
      </c>
      <c r="AS11" s="1">
        <v>5</v>
      </c>
      <c r="AT11" s="1">
        <v>10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2:66" x14ac:dyDescent="0.2">
      <c r="B12" s="1">
        <v>1</v>
      </c>
      <c r="C12" s="1">
        <v>10</v>
      </c>
      <c r="D12" s="1">
        <v>1</v>
      </c>
      <c r="E12" s="1">
        <v>2</v>
      </c>
      <c r="F12" s="1">
        <v>1</v>
      </c>
      <c r="G12" s="1">
        <v>3</v>
      </c>
      <c r="H12" s="1">
        <v>3</v>
      </c>
      <c r="I12" s="1">
        <v>3</v>
      </c>
      <c r="J12" s="1">
        <v>3</v>
      </c>
      <c r="K12" s="1">
        <v>1</v>
      </c>
      <c r="L12" s="1">
        <v>3</v>
      </c>
      <c r="M12" s="1">
        <v>1</v>
      </c>
      <c r="N12" s="1">
        <v>3</v>
      </c>
      <c r="O12" s="1">
        <v>2</v>
      </c>
      <c r="P12" s="1">
        <v>2</v>
      </c>
      <c r="Q12" s="1">
        <v>1</v>
      </c>
      <c r="R12" s="1">
        <v>3</v>
      </c>
      <c r="S12" s="1">
        <v>2</v>
      </c>
      <c r="T12" s="1">
        <v>3</v>
      </c>
      <c r="U12" s="1">
        <v>3</v>
      </c>
      <c r="V12" s="1">
        <v>3</v>
      </c>
      <c r="W12" s="1">
        <v>1</v>
      </c>
      <c r="Y12" s="1">
        <v>1</v>
      </c>
      <c r="Z12" s="1">
        <v>10</v>
      </c>
      <c r="AA12" s="1">
        <v>8</v>
      </c>
      <c r="AB12" s="1">
        <v>11</v>
      </c>
      <c r="AC12" s="1">
        <v>8</v>
      </c>
      <c r="AD12" s="1">
        <v>11</v>
      </c>
      <c r="AE12" s="1">
        <v>10</v>
      </c>
      <c r="AF12" s="1">
        <v>8</v>
      </c>
      <c r="AG12" s="1">
        <v>11</v>
      </c>
      <c r="AH12" s="1">
        <v>9</v>
      </c>
      <c r="AI12" s="1">
        <v>12</v>
      </c>
      <c r="AJ12" s="1">
        <v>7</v>
      </c>
      <c r="AK12" s="1">
        <v>7</v>
      </c>
      <c r="AL12" s="1">
        <v>12</v>
      </c>
      <c r="AM12" s="1">
        <v>7</v>
      </c>
      <c r="AN12" s="1">
        <v>6</v>
      </c>
      <c r="AO12" s="1">
        <v>12</v>
      </c>
      <c r="AP12" s="1">
        <v>7</v>
      </c>
      <c r="AQ12" s="1">
        <v>8</v>
      </c>
      <c r="AR12" s="1">
        <v>5</v>
      </c>
      <c r="AS12" s="1">
        <v>6</v>
      </c>
      <c r="AT12" s="1">
        <v>12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2:66" x14ac:dyDescent="0.2">
      <c r="B13" s="1">
        <v>1</v>
      </c>
      <c r="C13" s="1">
        <v>11</v>
      </c>
      <c r="D13" s="1">
        <v>1</v>
      </c>
      <c r="E13" s="1">
        <v>2</v>
      </c>
      <c r="F13" s="1">
        <v>2</v>
      </c>
      <c r="G13" s="1">
        <v>2</v>
      </c>
      <c r="H13" s="1">
        <v>1</v>
      </c>
      <c r="I13" s="1">
        <v>3</v>
      </c>
      <c r="J13" s="1">
        <v>3</v>
      </c>
      <c r="K13" s="1">
        <v>1</v>
      </c>
      <c r="L13" s="1">
        <v>2</v>
      </c>
      <c r="M13" s="1">
        <v>3</v>
      </c>
      <c r="N13" s="1">
        <v>2</v>
      </c>
      <c r="O13" s="1">
        <v>3</v>
      </c>
      <c r="P13" s="1">
        <v>3</v>
      </c>
      <c r="Q13" s="1">
        <v>2</v>
      </c>
      <c r="R13" s="1">
        <v>1</v>
      </c>
      <c r="S13" s="1">
        <v>2</v>
      </c>
      <c r="T13" s="1">
        <v>3</v>
      </c>
      <c r="U13" s="1">
        <v>3</v>
      </c>
      <c r="V13" s="1">
        <v>3</v>
      </c>
      <c r="W13" s="1">
        <v>3</v>
      </c>
      <c r="Y13" s="1">
        <v>1</v>
      </c>
      <c r="Z13" s="1">
        <v>11</v>
      </c>
      <c r="AA13" s="1">
        <v>5</v>
      </c>
      <c r="AB13" s="1">
        <v>10</v>
      </c>
      <c r="AC13" s="1">
        <v>7</v>
      </c>
      <c r="AD13" s="1">
        <v>10</v>
      </c>
      <c r="AE13" s="1">
        <v>11</v>
      </c>
      <c r="AF13" s="1">
        <v>12</v>
      </c>
      <c r="AG13" s="1">
        <v>11</v>
      </c>
      <c r="AH13" s="1">
        <v>12</v>
      </c>
      <c r="AI13" s="1">
        <v>7</v>
      </c>
      <c r="AJ13" s="1">
        <v>9</v>
      </c>
      <c r="AK13" s="1">
        <v>8</v>
      </c>
      <c r="AL13" s="1">
        <v>12</v>
      </c>
      <c r="AM13" s="1">
        <v>11</v>
      </c>
      <c r="AN13" s="1">
        <v>7</v>
      </c>
      <c r="AO13" s="1">
        <v>11</v>
      </c>
      <c r="AP13" s="1">
        <v>8</v>
      </c>
      <c r="AQ13" s="1">
        <v>8</v>
      </c>
      <c r="AR13" s="1">
        <v>12</v>
      </c>
      <c r="AS13" s="1">
        <v>10</v>
      </c>
      <c r="AT13" s="1">
        <v>11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2:66" x14ac:dyDescent="0.2">
      <c r="B14" s="1">
        <v>1</v>
      </c>
      <c r="C14" s="1">
        <v>12</v>
      </c>
      <c r="D14" s="1">
        <v>2</v>
      </c>
      <c r="E14" s="1">
        <v>1</v>
      </c>
      <c r="F14" s="1">
        <v>2</v>
      </c>
      <c r="G14" s="1">
        <v>3</v>
      </c>
      <c r="H14" s="1">
        <v>1</v>
      </c>
      <c r="I14" s="1">
        <v>3</v>
      </c>
      <c r="J14" s="1">
        <v>2</v>
      </c>
      <c r="K14" s="1">
        <v>2</v>
      </c>
      <c r="L14" s="1">
        <v>3</v>
      </c>
      <c r="M14" s="1">
        <v>3</v>
      </c>
      <c r="N14" s="1">
        <v>1</v>
      </c>
      <c r="O14" s="1">
        <v>3</v>
      </c>
      <c r="P14" s="1">
        <v>2</v>
      </c>
      <c r="Q14" s="1">
        <v>3</v>
      </c>
      <c r="R14" s="1">
        <v>1</v>
      </c>
      <c r="S14" s="1">
        <v>1</v>
      </c>
      <c r="T14" s="1">
        <v>3</v>
      </c>
      <c r="U14" s="1">
        <v>2</v>
      </c>
      <c r="V14" s="1">
        <v>2</v>
      </c>
      <c r="W14" s="1">
        <v>3</v>
      </c>
      <c r="Y14" s="1">
        <v>1</v>
      </c>
      <c r="Z14" s="1">
        <v>12</v>
      </c>
      <c r="AA14" s="1">
        <v>11</v>
      </c>
      <c r="AB14" s="1">
        <v>5</v>
      </c>
      <c r="AC14" s="1">
        <v>11</v>
      </c>
      <c r="AD14" s="1">
        <v>9</v>
      </c>
      <c r="AE14" s="1">
        <v>12</v>
      </c>
      <c r="AF14" s="1">
        <v>6</v>
      </c>
      <c r="AG14" s="1">
        <v>7</v>
      </c>
      <c r="AH14" s="1">
        <v>7</v>
      </c>
      <c r="AI14" s="1">
        <v>7</v>
      </c>
      <c r="AJ14" s="1">
        <v>10</v>
      </c>
      <c r="AK14" s="1">
        <v>8</v>
      </c>
      <c r="AL14" s="1">
        <v>10</v>
      </c>
      <c r="AM14" s="1">
        <v>12</v>
      </c>
      <c r="AN14" s="1">
        <v>9</v>
      </c>
      <c r="AO14" s="1">
        <v>5</v>
      </c>
      <c r="AP14" s="1">
        <v>9</v>
      </c>
      <c r="AQ14" s="1">
        <v>12</v>
      </c>
      <c r="AR14" s="1">
        <v>11</v>
      </c>
      <c r="AS14" s="1">
        <v>5</v>
      </c>
      <c r="AT14" s="1">
        <v>9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2:66" x14ac:dyDescent="0.2">
      <c r="B15" s="1">
        <v>1</v>
      </c>
      <c r="C15" s="1">
        <v>13</v>
      </c>
      <c r="D15" s="1">
        <v>3</v>
      </c>
      <c r="E15" s="1">
        <v>2</v>
      </c>
      <c r="F15" s="1">
        <v>1</v>
      </c>
      <c r="G15" s="1">
        <v>3</v>
      </c>
      <c r="H15" s="1">
        <v>3</v>
      </c>
      <c r="I15" s="1">
        <v>1</v>
      </c>
      <c r="J15" s="1">
        <v>3</v>
      </c>
      <c r="K15" s="1">
        <v>2</v>
      </c>
      <c r="L15" s="1">
        <v>1</v>
      </c>
      <c r="M15" s="1">
        <v>3</v>
      </c>
      <c r="N15" s="1">
        <v>1</v>
      </c>
      <c r="O15" s="1">
        <v>3</v>
      </c>
      <c r="P15" s="1">
        <v>2</v>
      </c>
      <c r="Q15" s="1">
        <v>2</v>
      </c>
      <c r="R15" s="1">
        <v>3</v>
      </c>
      <c r="S15" s="1">
        <v>1</v>
      </c>
      <c r="T15" s="1">
        <v>2</v>
      </c>
      <c r="U15" s="1">
        <v>1</v>
      </c>
      <c r="V15" s="1">
        <v>1</v>
      </c>
      <c r="W15" s="1">
        <v>1</v>
      </c>
      <c r="Y15" s="1">
        <v>1</v>
      </c>
      <c r="Z15" s="1">
        <v>13</v>
      </c>
      <c r="AA15" s="1">
        <v>5</v>
      </c>
      <c r="AB15" s="1">
        <v>11</v>
      </c>
      <c r="AC15" s="1">
        <v>6</v>
      </c>
      <c r="AD15" s="1">
        <v>6</v>
      </c>
      <c r="AE15" s="1">
        <v>8</v>
      </c>
      <c r="AF15" s="1">
        <v>6</v>
      </c>
      <c r="AG15" s="1">
        <v>10</v>
      </c>
      <c r="AH15" s="1">
        <v>5</v>
      </c>
      <c r="AI15" s="1">
        <v>9</v>
      </c>
      <c r="AJ15" s="1">
        <v>12</v>
      </c>
      <c r="AK15" s="1">
        <v>9</v>
      </c>
      <c r="AL15" s="1">
        <v>11</v>
      </c>
      <c r="AM15" s="1">
        <v>11</v>
      </c>
      <c r="AN15" s="1">
        <v>11</v>
      </c>
      <c r="AO15" s="1">
        <v>7</v>
      </c>
      <c r="AP15" s="1">
        <v>5</v>
      </c>
      <c r="AQ15" s="1">
        <v>7</v>
      </c>
      <c r="AR15" s="1">
        <v>6</v>
      </c>
      <c r="AS15" s="1">
        <v>7</v>
      </c>
      <c r="AT15" s="1">
        <v>12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2:66" x14ac:dyDescent="0.2">
      <c r="B16" s="1">
        <v>1</v>
      </c>
      <c r="C16" s="1">
        <v>14</v>
      </c>
      <c r="D16" s="1">
        <v>3</v>
      </c>
      <c r="E16" s="1">
        <v>1</v>
      </c>
      <c r="F16" s="1">
        <v>2</v>
      </c>
      <c r="G16" s="1">
        <v>3</v>
      </c>
      <c r="H16" s="1">
        <v>1</v>
      </c>
      <c r="I16" s="1">
        <v>2</v>
      </c>
      <c r="J16" s="1">
        <v>3</v>
      </c>
      <c r="K16" s="1">
        <v>1</v>
      </c>
      <c r="L16" s="1">
        <v>1</v>
      </c>
      <c r="M16" s="1">
        <v>3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3</v>
      </c>
      <c r="T16" s="1">
        <v>3</v>
      </c>
      <c r="U16" s="1">
        <v>1</v>
      </c>
      <c r="V16" s="1">
        <v>1</v>
      </c>
      <c r="W16" s="1">
        <v>2</v>
      </c>
      <c r="Y16" s="1">
        <v>1</v>
      </c>
      <c r="Z16" s="1">
        <v>14</v>
      </c>
      <c r="AA16" s="1">
        <v>6</v>
      </c>
      <c r="AB16" s="1">
        <v>12</v>
      </c>
      <c r="AC16" s="1">
        <v>6</v>
      </c>
      <c r="AD16" s="1">
        <v>6</v>
      </c>
      <c r="AE16" s="1">
        <v>9</v>
      </c>
      <c r="AF16" s="1">
        <v>5</v>
      </c>
      <c r="AG16" s="1">
        <v>7</v>
      </c>
      <c r="AH16" s="1">
        <v>5</v>
      </c>
      <c r="AI16" s="1">
        <v>7</v>
      </c>
      <c r="AJ16" s="1">
        <v>12</v>
      </c>
      <c r="AK16" s="1">
        <v>11</v>
      </c>
      <c r="AL16" s="1">
        <v>5</v>
      </c>
      <c r="AM16" s="1">
        <v>5</v>
      </c>
      <c r="AN16" s="1">
        <v>12</v>
      </c>
      <c r="AO16" s="1">
        <v>10</v>
      </c>
      <c r="AP16" s="1">
        <v>11</v>
      </c>
      <c r="AQ16" s="1">
        <v>6</v>
      </c>
      <c r="AR16" s="1">
        <v>12</v>
      </c>
      <c r="AS16" s="1">
        <v>6</v>
      </c>
      <c r="AT16" s="1">
        <v>12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2:66" x14ac:dyDescent="0.2">
      <c r="B17" s="1">
        <v>1</v>
      </c>
      <c r="C17" s="1">
        <v>15</v>
      </c>
      <c r="D17" s="1">
        <v>2</v>
      </c>
      <c r="E17" s="1">
        <v>2</v>
      </c>
      <c r="F17" s="1">
        <v>2</v>
      </c>
      <c r="G17" s="1">
        <v>3</v>
      </c>
      <c r="H17" s="1">
        <v>3</v>
      </c>
      <c r="I17" s="1">
        <v>2</v>
      </c>
      <c r="J17" s="1">
        <v>1</v>
      </c>
      <c r="K17" s="1">
        <v>3</v>
      </c>
      <c r="L17" s="1">
        <v>1</v>
      </c>
      <c r="M17" s="1">
        <v>1</v>
      </c>
      <c r="N17" s="1">
        <v>2</v>
      </c>
      <c r="O17" s="1">
        <v>1</v>
      </c>
      <c r="P17" s="1">
        <v>3</v>
      </c>
      <c r="Q17" s="1">
        <v>3</v>
      </c>
      <c r="R17" s="1">
        <v>2</v>
      </c>
      <c r="S17" s="1">
        <v>1</v>
      </c>
      <c r="T17" s="1">
        <v>2</v>
      </c>
      <c r="U17" s="1">
        <v>1</v>
      </c>
      <c r="V17" s="1">
        <v>3</v>
      </c>
      <c r="W17" s="1">
        <v>1</v>
      </c>
      <c r="Y17" s="1">
        <v>1</v>
      </c>
      <c r="Z17" s="1">
        <v>15</v>
      </c>
      <c r="AA17" s="1">
        <v>12</v>
      </c>
      <c r="AB17" s="1">
        <v>12</v>
      </c>
      <c r="AC17" s="1">
        <v>5</v>
      </c>
      <c r="AD17" s="1">
        <v>9</v>
      </c>
      <c r="AE17" s="1">
        <v>6</v>
      </c>
      <c r="AF17" s="1">
        <v>9</v>
      </c>
      <c r="AG17" s="1">
        <v>7</v>
      </c>
      <c r="AH17" s="1">
        <v>6</v>
      </c>
      <c r="AI17" s="1">
        <v>9</v>
      </c>
      <c r="AJ17" s="1">
        <v>8</v>
      </c>
      <c r="AK17" s="1">
        <v>11</v>
      </c>
      <c r="AL17" s="1">
        <v>6</v>
      </c>
      <c r="AM17" s="1">
        <v>5</v>
      </c>
      <c r="AN17" s="1">
        <v>7</v>
      </c>
      <c r="AO17" s="1">
        <v>5</v>
      </c>
      <c r="AP17" s="1">
        <v>6</v>
      </c>
      <c r="AQ17" s="1">
        <v>5</v>
      </c>
      <c r="AR17" s="1">
        <v>8</v>
      </c>
      <c r="AS17" s="1">
        <v>12</v>
      </c>
      <c r="AT17" s="1">
        <v>5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2:66" x14ac:dyDescent="0.2">
      <c r="B18" s="1">
        <v>1</v>
      </c>
      <c r="C18" s="1">
        <v>16</v>
      </c>
      <c r="D18" s="1">
        <v>3</v>
      </c>
      <c r="E18" s="1">
        <v>2</v>
      </c>
      <c r="F18" s="1">
        <v>3</v>
      </c>
      <c r="G18" s="1">
        <v>2</v>
      </c>
      <c r="H18" s="1">
        <v>1</v>
      </c>
      <c r="I18" s="1">
        <v>1</v>
      </c>
      <c r="J18" s="1">
        <v>2</v>
      </c>
      <c r="K18" s="1">
        <v>1</v>
      </c>
      <c r="L18" s="1">
        <v>1</v>
      </c>
      <c r="M18" s="1">
        <v>2</v>
      </c>
      <c r="N18" s="1">
        <v>1</v>
      </c>
      <c r="O18" s="1">
        <v>2</v>
      </c>
      <c r="P18" s="1">
        <v>3</v>
      </c>
      <c r="Q18" s="1">
        <v>2</v>
      </c>
      <c r="R18" s="1">
        <v>2</v>
      </c>
      <c r="S18" s="1">
        <v>3</v>
      </c>
      <c r="T18" s="1">
        <v>2</v>
      </c>
      <c r="U18" s="1">
        <v>1</v>
      </c>
      <c r="V18" s="1">
        <v>2</v>
      </c>
      <c r="W18" s="1">
        <v>2</v>
      </c>
      <c r="Y18" s="1">
        <v>1</v>
      </c>
      <c r="Z18" s="1">
        <v>16</v>
      </c>
      <c r="AA18" s="1">
        <v>12</v>
      </c>
      <c r="AB18" s="1">
        <v>9</v>
      </c>
      <c r="AC18" s="1">
        <v>6</v>
      </c>
      <c r="AD18" s="1">
        <v>7</v>
      </c>
      <c r="AE18" s="1">
        <v>7</v>
      </c>
      <c r="AF18" s="1">
        <v>10</v>
      </c>
      <c r="AG18" s="1">
        <v>5</v>
      </c>
      <c r="AH18" s="1">
        <v>10</v>
      </c>
      <c r="AI18" s="1">
        <v>12</v>
      </c>
      <c r="AJ18" s="1">
        <v>12</v>
      </c>
      <c r="AK18" s="1">
        <v>9</v>
      </c>
      <c r="AL18" s="1">
        <v>9</v>
      </c>
      <c r="AM18" s="1">
        <v>5</v>
      </c>
      <c r="AN18" s="1">
        <v>10</v>
      </c>
      <c r="AO18" s="1">
        <v>9</v>
      </c>
      <c r="AP18" s="1">
        <v>5</v>
      </c>
      <c r="AQ18" s="1">
        <v>9</v>
      </c>
      <c r="AR18" s="1">
        <v>5</v>
      </c>
      <c r="AS18" s="1">
        <v>10</v>
      </c>
      <c r="AT18" s="1">
        <v>9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2:66" x14ac:dyDescent="0.2">
      <c r="B19" s="1">
        <v>1</v>
      </c>
      <c r="C19" s="1">
        <v>17</v>
      </c>
      <c r="D19" s="1">
        <v>1</v>
      </c>
      <c r="E19" s="1">
        <v>2</v>
      </c>
      <c r="F19" s="1">
        <v>3</v>
      </c>
      <c r="G19" s="1">
        <v>2</v>
      </c>
      <c r="H19" s="1">
        <v>1</v>
      </c>
      <c r="I19" s="1">
        <v>3</v>
      </c>
      <c r="J19" s="1">
        <v>1</v>
      </c>
      <c r="K19" s="1">
        <v>1</v>
      </c>
      <c r="L19" s="1">
        <v>2</v>
      </c>
      <c r="M19" s="1">
        <v>1</v>
      </c>
      <c r="N19" s="1">
        <v>3</v>
      </c>
      <c r="O19" s="1">
        <v>3</v>
      </c>
      <c r="P19" s="1">
        <v>1</v>
      </c>
      <c r="Q19" s="1">
        <v>1</v>
      </c>
      <c r="R19" s="1">
        <v>1</v>
      </c>
      <c r="S19" s="1">
        <v>1</v>
      </c>
      <c r="T19" s="1">
        <v>3</v>
      </c>
      <c r="U19" s="1">
        <v>3</v>
      </c>
      <c r="V19" s="1">
        <v>1</v>
      </c>
      <c r="W19" s="1">
        <v>3</v>
      </c>
      <c r="Y19" s="1">
        <v>1</v>
      </c>
      <c r="Z19" s="1">
        <v>17</v>
      </c>
      <c r="AA19" s="1">
        <v>5</v>
      </c>
      <c r="AB19" s="1">
        <v>10</v>
      </c>
      <c r="AC19" s="1">
        <v>6</v>
      </c>
      <c r="AD19" s="1">
        <v>12</v>
      </c>
      <c r="AE19" s="1">
        <v>5</v>
      </c>
      <c r="AF19" s="1">
        <v>5</v>
      </c>
      <c r="AG19" s="1">
        <v>10</v>
      </c>
      <c r="AH19" s="1">
        <v>5</v>
      </c>
      <c r="AI19" s="1">
        <v>11</v>
      </c>
      <c r="AJ19" s="1">
        <v>9</v>
      </c>
      <c r="AK19" s="1">
        <v>7</v>
      </c>
      <c r="AL19" s="1">
        <v>7</v>
      </c>
      <c r="AM19" s="1">
        <v>5</v>
      </c>
      <c r="AN19" s="1">
        <v>8</v>
      </c>
      <c r="AO19" s="1">
        <v>5</v>
      </c>
      <c r="AP19" s="1">
        <v>10</v>
      </c>
      <c r="AQ19" s="1">
        <v>9</v>
      </c>
      <c r="AR19" s="1">
        <v>9</v>
      </c>
      <c r="AS19" s="1">
        <v>6</v>
      </c>
      <c r="AT19" s="1">
        <v>9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2:66" x14ac:dyDescent="0.2">
      <c r="B20" s="1">
        <v>1</v>
      </c>
      <c r="C20" s="1">
        <v>18</v>
      </c>
      <c r="D20" s="1">
        <v>2</v>
      </c>
      <c r="E20" s="1">
        <v>3</v>
      </c>
      <c r="F20" s="1">
        <v>1</v>
      </c>
      <c r="G20" s="1">
        <v>2</v>
      </c>
      <c r="H20" s="1">
        <v>1</v>
      </c>
      <c r="I20" s="1">
        <v>3</v>
      </c>
      <c r="J20" s="1">
        <v>2</v>
      </c>
      <c r="K20" s="1">
        <v>1</v>
      </c>
      <c r="L20" s="1">
        <v>2</v>
      </c>
      <c r="M20" s="1">
        <v>2</v>
      </c>
      <c r="N20" s="1">
        <v>3</v>
      </c>
      <c r="O20" s="1">
        <v>1</v>
      </c>
      <c r="P20" s="1">
        <v>3</v>
      </c>
      <c r="Q20" s="1">
        <v>3</v>
      </c>
      <c r="R20" s="1">
        <v>3</v>
      </c>
      <c r="S20" s="1">
        <v>3</v>
      </c>
      <c r="T20" s="1">
        <v>2</v>
      </c>
      <c r="U20" s="1">
        <v>2</v>
      </c>
      <c r="V20" s="1">
        <v>2</v>
      </c>
      <c r="W20" s="1">
        <v>3</v>
      </c>
      <c r="Y20" s="1">
        <v>1</v>
      </c>
      <c r="Z20" s="1">
        <v>18</v>
      </c>
      <c r="AA20" s="1">
        <v>9</v>
      </c>
      <c r="AB20" s="1">
        <v>12</v>
      </c>
      <c r="AC20" s="1">
        <v>9</v>
      </c>
      <c r="AD20" s="1">
        <v>6</v>
      </c>
      <c r="AE20" s="1">
        <v>6</v>
      </c>
      <c r="AF20" s="1">
        <v>7</v>
      </c>
      <c r="AG20" s="1">
        <v>6</v>
      </c>
      <c r="AH20" s="1">
        <v>10</v>
      </c>
      <c r="AI20" s="1">
        <v>6</v>
      </c>
      <c r="AJ20" s="1">
        <v>6</v>
      </c>
      <c r="AK20" s="1">
        <v>11</v>
      </c>
      <c r="AL20" s="1">
        <v>5</v>
      </c>
      <c r="AM20" s="1">
        <v>8</v>
      </c>
      <c r="AN20" s="1">
        <v>12</v>
      </c>
      <c r="AO20" s="1">
        <v>7</v>
      </c>
      <c r="AP20" s="1">
        <v>11</v>
      </c>
      <c r="AQ20" s="1">
        <v>5</v>
      </c>
      <c r="AR20" s="1">
        <v>10</v>
      </c>
      <c r="AS20" s="1">
        <v>7</v>
      </c>
      <c r="AT20" s="1">
        <v>10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2:66" x14ac:dyDescent="0.2">
      <c r="B21" s="1">
        <v>1</v>
      </c>
      <c r="C21" s="1">
        <v>19</v>
      </c>
      <c r="D21" s="1">
        <v>1</v>
      </c>
      <c r="E21" s="1">
        <v>2</v>
      </c>
      <c r="F21" s="1">
        <v>3</v>
      </c>
      <c r="G21" s="1">
        <v>3</v>
      </c>
      <c r="H21" s="1">
        <v>1</v>
      </c>
      <c r="I21" s="1">
        <v>3</v>
      </c>
      <c r="J21" s="1">
        <v>3</v>
      </c>
      <c r="K21" s="1">
        <v>2</v>
      </c>
      <c r="L21" s="1">
        <v>3</v>
      </c>
      <c r="M21" s="1">
        <v>3</v>
      </c>
      <c r="N21" s="1">
        <v>1</v>
      </c>
      <c r="O21" s="1">
        <v>2</v>
      </c>
      <c r="P21" s="1">
        <v>3</v>
      </c>
      <c r="Q21" s="1">
        <v>1</v>
      </c>
      <c r="R21" s="1">
        <v>1</v>
      </c>
      <c r="S21" s="1">
        <v>2</v>
      </c>
      <c r="T21" s="1">
        <v>1</v>
      </c>
      <c r="U21" s="1">
        <v>3</v>
      </c>
      <c r="V21" s="1">
        <v>3</v>
      </c>
      <c r="W21" s="1">
        <v>3</v>
      </c>
      <c r="Y21" s="1">
        <v>1</v>
      </c>
      <c r="Z21" s="1">
        <v>19</v>
      </c>
      <c r="AA21" s="1">
        <v>10</v>
      </c>
      <c r="AB21" s="1">
        <v>7</v>
      </c>
      <c r="AC21" s="1">
        <v>5</v>
      </c>
      <c r="AD21" s="1">
        <v>10</v>
      </c>
      <c r="AE21" s="1">
        <v>8</v>
      </c>
      <c r="AF21" s="1">
        <v>9</v>
      </c>
      <c r="AG21" s="1">
        <v>12</v>
      </c>
      <c r="AH21" s="1">
        <v>12</v>
      </c>
      <c r="AI21" s="1">
        <v>9</v>
      </c>
      <c r="AJ21" s="1">
        <v>11</v>
      </c>
      <c r="AK21" s="1">
        <v>6</v>
      </c>
      <c r="AL21" s="1">
        <v>7</v>
      </c>
      <c r="AM21" s="1">
        <v>6</v>
      </c>
      <c r="AN21" s="1">
        <v>5</v>
      </c>
      <c r="AO21" s="1">
        <v>5</v>
      </c>
      <c r="AP21" s="1">
        <v>9</v>
      </c>
      <c r="AQ21" s="1">
        <v>6</v>
      </c>
      <c r="AR21" s="1">
        <v>7</v>
      </c>
      <c r="AS21" s="1">
        <v>7</v>
      </c>
      <c r="AT21" s="1">
        <v>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2:66" x14ac:dyDescent="0.2">
      <c r="B22" s="1">
        <v>1</v>
      </c>
      <c r="C22" s="1">
        <v>20</v>
      </c>
      <c r="D22" s="1">
        <v>2</v>
      </c>
      <c r="E22" s="1">
        <v>3</v>
      </c>
      <c r="F22" s="1">
        <v>3</v>
      </c>
      <c r="G22" s="1">
        <v>1</v>
      </c>
      <c r="H22" s="1">
        <v>2</v>
      </c>
      <c r="I22" s="1">
        <v>2</v>
      </c>
      <c r="J22" s="1">
        <v>1</v>
      </c>
      <c r="K22" s="1">
        <v>2</v>
      </c>
      <c r="L22" s="1">
        <v>3</v>
      </c>
      <c r="M22" s="1">
        <v>2</v>
      </c>
      <c r="N22" s="1">
        <v>3</v>
      </c>
      <c r="O22" s="1">
        <v>3</v>
      </c>
      <c r="P22" s="1">
        <v>1</v>
      </c>
      <c r="Q22" s="1">
        <v>2</v>
      </c>
      <c r="R22" s="1">
        <v>3</v>
      </c>
      <c r="S22" s="1">
        <v>2</v>
      </c>
      <c r="T22" s="1">
        <v>3</v>
      </c>
      <c r="U22" s="1">
        <v>3</v>
      </c>
      <c r="V22" s="1">
        <v>1</v>
      </c>
      <c r="W22" s="1">
        <v>2</v>
      </c>
      <c r="Y22" s="1">
        <v>1</v>
      </c>
      <c r="Z22" s="1">
        <v>20</v>
      </c>
      <c r="AA22" s="1">
        <v>8</v>
      </c>
      <c r="AB22" s="1">
        <v>8</v>
      </c>
      <c r="AC22" s="1">
        <v>5</v>
      </c>
      <c r="AD22" s="1">
        <v>5</v>
      </c>
      <c r="AE22" s="1">
        <v>8</v>
      </c>
      <c r="AF22" s="1">
        <v>12</v>
      </c>
      <c r="AG22" s="1">
        <v>7</v>
      </c>
      <c r="AH22" s="1">
        <v>11</v>
      </c>
      <c r="AI22" s="1">
        <v>6</v>
      </c>
      <c r="AJ22" s="1">
        <v>11</v>
      </c>
      <c r="AK22" s="1">
        <v>12</v>
      </c>
      <c r="AL22" s="1">
        <v>7</v>
      </c>
      <c r="AM22" s="1">
        <v>9</v>
      </c>
      <c r="AN22" s="1">
        <v>8</v>
      </c>
      <c r="AO22" s="1">
        <v>5</v>
      </c>
      <c r="AP22" s="1">
        <v>7</v>
      </c>
      <c r="AQ22" s="1">
        <v>8</v>
      </c>
      <c r="AR22" s="1">
        <v>9</v>
      </c>
      <c r="AS22" s="1">
        <v>6</v>
      </c>
      <c r="AT22" s="1">
        <v>5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2:66" x14ac:dyDescent="0.2">
      <c r="B23" s="1">
        <v>1</v>
      </c>
      <c r="C23" s="1">
        <v>21</v>
      </c>
      <c r="D23" s="1">
        <v>1</v>
      </c>
      <c r="E23" s="1">
        <v>1</v>
      </c>
      <c r="F23" s="1">
        <v>2</v>
      </c>
      <c r="G23" s="1">
        <v>2</v>
      </c>
      <c r="H23" s="1">
        <v>3</v>
      </c>
      <c r="I23" s="1">
        <v>1</v>
      </c>
      <c r="J23" s="1">
        <v>3</v>
      </c>
      <c r="K23" s="1">
        <v>2</v>
      </c>
      <c r="L23" s="1">
        <v>3</v>
      </c>
      <c r="M23" s="1">
        <v>1</v>
      </c>
      <c r="N23" s="1">
        <v>3</v>
      </c>
      <c r="O23" s="1">
        <v>1</v>
      </c>
      <c r="P23" s="1">
        <v>2</v>
      </c>
      <c r="Q23" s="1">
        <v>2</v>
      </c>
      <c r="R23" s="1">
        <v>3</v>
      </c>
      <c r="S23" s="1">
        <v>2</v>
      </c>
      <c r="T23" s="1">
        <v>1</v>
      </c>
      <c r="U23" s="1">
        <v>1</v>
      </c>
      <c r="V23" s="1">
        <v>2</v>
      </c>
      <c r="W23" s="1">
        <v>2</v>
      </c>
      <c r="Y23" s="1">
        <v>1</v>
      </c>
      <c r="Z23" s="1">
        <v>21</v>
      </c>
      <c r="AA23" s="1">
        <v>12</v>
      </c>
      <c r="AB23" s="1">
        <v>7</v>
      </c>
      <c r="AC23" s="1">
        <v>6</v>
      </c>
      <c r="AD23" s="1">
        <v>12</v>
      </c>
      <c r="AE23" s="1">
        <v>5</v>
      </c>
      <c r="AF23" s="1">
        <v>8</v>
      </c>
      <c r="AG23" s="1">
        <v>6</v>
      </c>
      <c r="AH23" s="1">
        <v>8</v>
      </c>
      <c r="AI23" s="1">
        <v>12</v>
      </c>
      <c r="AJ23" s="1">
        <v>8</v>
      </c>
      <c r="AK23" s="1">
        <v>10</v>
      </c>
      <c r="AL23" s="1">
        <v>12</v>
      </c>
      <c r="AM23" s="1">
        <v>5</v>
      </c>
      <c r="AN23" s="1">
        <v>7</v>
      </c>
      <c r="AO23" s="1">
        <v>9</v>
      </c>
      <c r="AP23" s="1">
        <v>5</v>
      </c>
      <c r="AQ23" s="1">
        <v>12</v>
      </c>
      <c r="AR23" s="1">
        <v>9</v>
      </c>
      <c r="AS23" s="1">
        <v>9</v>
      </c>
      <c r="AT23" s="1">
        <v>5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2:66" x14ac:dyDescent="0.2">
      <c r="B24" s="1">
        <v>1</v>
      </c>
      <c r="C24" s="1">
        <v>22</v>
      </c>
      <c r="D24" s="1">
        <v>1</v>
      </c>
      <c r="E24" s="1">
        <v>2</v>
      </c>
      <c r="F24" s="1">
        <v>3</v>
      </c>
      <c r="G24" s="1">
        <v>2</v>
      </c>
      <c r="H24" s="1">
        <v>3</v>
      </c>
      <c r="I24" s="1">
        <v>1</v>
      </c>
      <c r="J24" s="1">
        <v>1</v>
      </c>
      <c r="K24" s="1">
        <v>3</v>
      </c>
      <c r="L24" s="1">
        <v>2</v>
      </c>
      <c r="M24" s="1">
        <v>2</v>
      </c>
      <c r="N24" s="1">
        <v>2</v>
      </c>
      <c r="O24" s="1">
        <v>2</v>
      </c>
      <c r="P24" s="1">
        <v>3</v>
      </c>
      <c r="Q24" s="1">
        <v>1</v>
      </c>
      <c r="R24" s="1">
        <v>1</v>
      </c>
      <c r="S24" s="1">
        <v>1</v>
      </c>
      <c r="T24" s="1">
        <v>2</v>
      </c>
      <c r="U24" s="1">
        <v>3</v>
      </c>
      <c r="V24" s="1">
        <v>3</v>
      </c>
      <c r="W24" s="1">
        <v>1</v>
      </c>
      <c r="Y24" s="1">
        <v>1</v>
      </c>
      <c r="Z24" s="1">
        <v>22</v>
      </c>
      <c r="AA24" s="1">
        <v>11</v>
      </c>
      <c r="AB24" s="1">
        <v>7</v>
      </c>
      <c r="AC24" s="1">
        <v>9</v>
      </c>
      <c r="AD24" s="1">
        <v>11</v>
      </c>
      <c r="AE24" s="1">
        <v>6</v>
      </c>
      <c r="AF24" s="1">
        <v>5</v>
      </c>
      <c r="AG24" s="1">
        <v>10</v>
      </c>
      <c r="AH24" s="1">
        <v>8</v>
      </c>
      <c r="AI24" s="1">
        <v>8</v>
      </c>
      <c r="AJ24" s="1">
        <v>10</v>
      </c>
      <c r="AK24" s="1">
        <v>11</v>
      </c>
      <c r="AL24" s="1">
        <v>5</v>
      </c>
      <c r="AM24" s="1">
        <v>10</v>
      </c>
      <c r="AN24" s="1">
        <v>11</v>
      </c>
      <c r="AO24" s="1">
        <v>5</v>
      </c>
      <c r="AP24" s="1">
        <v>7</v>
      </c>
      <c r="AQ24" s="1">
        <v>12</v>
      </c>
      <c r="AR24" s="1">
        <v>5</v>
      </c>
      <c r="AS24" s="1">
        <v>9</v>
      </c>
      <c r="AT24" s="1">
        <v>9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2:66" x14ac:dyDescent="0.2">
      <c r="B25" s="1">
        <v>1</v>
      </c>
      <c r="C25" s="1">
        <v>23</v>
      </c>
      <c r="D25" s="1">
        <v>3</v>
      </c>
      <c r="E25" s="1">
        <v>1</v>
      </c>
      <c r="F25" s="1">
        <v>2</v>
      </c>
      <c r="G25" s="1">
        <v>3</v>
      </c>
      <c r="H25" s="1">
        <v>3</v>
      </c>
      <c r="I25" s="1">
        <v>1</v>
      </c>
      <c r="J25" s="1">
        <v>1</v>
      </c>
      <c r="K25" s="1">
        <v>1</v>
      </c>
      <c r="L25" s="1">
        <v>1</v>
      </c>
      <c r="M25" s="1">
        <v>3</v>
      </c>
      <c r="N25" s="1">
        <v>1</v>
      </c>
      <c r="O25" s="1">
        <v>1</v>
      </c>
      <c r="P25" s="1">
        <v>1</v>
      </c>
      <c r="Q25" s="1">
        <v>3</v>
      </c>
      <c r="R25" s="1">
        <v>2</v>
      </c>
      <c r="S25" s="1">
        <v>1</v>
      </c>
      <c r="T25" s="1">
        <v>1</v>
      </c>
      <c r="U25" s="1">
        <v>1</v>
      </c>
      <c r="V25" s="1">
        <v>2</v>
      </c>
      <c r="W25" s="1">
        <v>3</v>
      </c>
      <c r="Y25" s="1">
        <v>1</v>
      </c>
      <c r="Z25" s="1">
        <v>23</v>
      </c>
      <c r="AA25" s="1">
        <v>8</v>
      </c>
      <c r="AB25" s="1">
        <v>12</v>
      </c>
      <c r="AC25" s="1">
        <v>8</v>
      </c>
      <c r="AD25" s="1">
        <v>6</v>
      </c>
      <c r="AE25" s="1">
        <v>9</v>
      </c>
      <c r="AF25" s="1">
        <v>6</v>
      </c>
      <c r="AG25" s="1">
        <v>8</v>
      </c>
      <c r="AH25" s="1">
        <v>8</v>
      </c>
      <c r="AI25" s="1">
        <v>9</v>
      </c>
      <c r="AJ25" s="1">
        <v>9</v>
      </c>
      <c r="AK25" s="1">
        <v>10</v>
      </c>
      <c r="AL25" s="1">
        <v>10</v>
      </c>
      <c r="AM25" s="1">
        <v>7</v>
      </c>
      <c r="AN25" s="1">
        <v>7</v>
      </c>
      <c r="AO25" s="1">
        <v>7</v>
      </c>
      <c r="AP25" s="1">
        <v>10</v>
      </c>
      <c r="AQ25" s="1">
        <v>9</v>
      </c>
      <c r="AR25" s="1">
        <v>11</v>
      </c>
      <c r="AS25" s="1">
        <v>9</v>
      </c>
      <c r="AT25" s="1">
        <v>7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2:66" x14ac:dyDescent="0.2">
      <c r="B26" s="1">
        <v>1</v>
      </c>
      <c r="C26" s="1">
        <v>24</v>
      </c>
      <c r="D26" s="1">
        <v>1</v>
      </c>
      <c r="E26" s="1">
        <v>3</v>
      </c>
      <c r="F26" s="1">
        <v>2</v>
      </c>
      <c r="G26" s="1">
        <v>3</v>
      </c>
      <c r="H26" s="1">
        <v>2</v>
      </c>
      <c r="I26" s="1">
        <v>1</v>
      </c>
      <c r="J26" s="1">
        <v>1</v>
      </c>
      <c r="K26" s="1">
        <v>3</v>
      </c>
      <c r="L26" s="1">
        <v>2</v>
      </c>
      <c r="M26" s="1">
        <v>2</v>
      </c>
      <c r="N26" s="1">
        <v>2</v>
      </c>
      <c r="O26" s="1">
        <v>3</v>
      </c>
      <c r="P26" s="1">
        <v>3</v>
      </c>
      <c r="Q26" s="1">
        <v>3</v>
      </c>
      <c r="R26" s="1">
        <v>2</v>
      </c>
      <c r="S26" s="1">
        <v>1</v>
      </c>
      <c r="T26" s="1">
        <v>2</v>
      </c>
      <c r="U26" s="1">
        <v>3</v>
      </c>
      <c r="V26" s="1">
        <v>2</v>
      </c>
      <c r="W26" s="1">
        <v>1</v>
      </c>
      <c r="Y26" s="1">
        <v>1</v>
      </c>
      <c r="Z26" s="1">
        <v>24</v>
      </c>
      <c r="AA26" s="1">
        <v>10</v>
      </c>
      <c r="AB26" s="1">
        <v>10</v>
      </c>
      <c r="AC26" s="1">
        <v>11</v>
      </c>
      <c r="AD26" s="1">
        <v>12</v>
      </c>
      <c r="AE26" s="1">
        <v>5</v>
      </c>
      <c r="AF26" s="1">
        <v>12</v>
      </c>
      <c r="AG26" s="1">
        <v>11</v>
      </c>
      <c r="AH26" s="1">
        <v>5</v>
      </c>
      <c r="AI26" s="1">
        <v>8</v>
      </c>
      <c r="AJ26" s="1">
        <v>10</v>
      </c>
      <c r="AK26" s="1">
        <v>9</v>
      </c>
      <c r="AL26" s="1">
        <v>10</v>
      </c>
      <c r="AM26" s="1">
        <v>5</v>
      </c>
      <c r="AN26" s="1">
        <v>8</v>
      </c>
      <c r="AO26" s="1">
        <v>10</v>
      </c>
      <c r="AP26" s="1">
        <v>7</v>
      </c>
      <c r="AQ26" s="1">
        <v>8</v>
      </c>
      <c r="AR26" s="1">
        <v>5</v>
      </c>
      <c r="AS26" s="1">
        <v>7</v>
      </c>
      <c r="AT26" s="1">
        <v>10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2:66" x14ac:dyDescent="0.2">
      <c r="B27" s="1">
        <v>1</v>
      </c>
      <c r="C27" s="1">
        <v>25</v>
      </c>
      <c r="D27" s="1">
        <v>3</v>
      </c>
      <c r="E27" s="1">
        <v>2</v>
      </c>
      <c r="F27" s="1">
        <v>2</v>
      </c>
      <c r="G27" s="1">
        <v>1</v>
      </c>
      <c r="H27" s="1">
        <v>1</v>
      </c>
      <c r="I27" s="1">
        <v>2</v>
      </c>
      <c r="J27" s="1">
        <v>2</v>
      </c>
      <c r="K27" s="1">
        <v>1</v>
      </c>
      <c r="L27" s="1">
        <v>1</v>
      </c>
      <c r="M27" s="1">
        <v>2</v>
      </c>
      <c r="N27" s="1">
        <v>1</v>
      </c>
      <c r="O27" s="1">
        <v>2</v>
      </c>
      <c r="P27" s="1">
        <v>2</v>
      </c>
      <c r="Q27" s="1">
        <v>2</v>
      </c>
      <c r="R27" s="1">
        <v>1</v>
      </c>
      <c r="S27" s="1">
        <v>3</v>
      </c>
      <c r="T27" s="1">
        <v>3</v>
      </c>
      <c r="U27" s="1">
        <v>1</v>
      </c>
      <c r="V27" s="1">
        <v>2</v>
      </c>
      <c r="W27" s="1">
        <v>1</v>
      </c>
      <c r="Y27" s="1">
        <v>1</v>
      </c>
      <c r="Z27" s="1">
        <v>25</v>
      </c>
      <c r="AA27" s="1">
        <v>5</v>
      </c>
      <c r="AB27" s="1">
        <v>6</v>
      </c>
      <c r="AC27" s="1">
        <v>7</v>
      </c>
      <c r="AD27" s="1">
        <v>7</v>
      </c>
      <c r="AE27" s="1">
        <v>9</v>
      </c>
      <c r="AF27" s="1">
        <v>9</v>
      </c>
      <c r="AG27" s="1">
        <v>8</v>
      </c>
      <c r="AH27" s="1">
        <v>11</v>
      </c>
      <c r="AI27" s="1">
        <v>10</v>
      </c>
      <c r="AJ27" s="1">
        <v>10</v>
      </c>
      <c r="AK27" s="1">
        <v>12</v>
      </c>
      <c r="AL27" s="1">
        <v>11</v>
      </c>
      <c r="AM27" s="1">
        <v>6</v>
      </c>
      <c r="AN27" s="1">
        <v>9</v>
      </c>
      <c r="AO27" s="1">
        <v>12</v>
      </c>
      <c r="AP27" s="1">
        <v>7</v>
      </c>
      <c r="AQ27" s="1">
        <v>12</v>
      </c>
      <c r="AR27" s="1">
        <v>6</v>
      </c>
      <c r="AS27" s="1">
        <v>5</v>
      </c>
      <c r="AT27" s="1">
        <v>10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2:66" x14ac:dyDescent="0.2">
      <c r="B28" s="1">
        <v>1</v>
      </c>
      <c r="C28" s="1">
        <v>26</v>
      </c>
      <c r="D28" s="1">
        <v>2</v>
      </c>
      <c r="E28" s="1">
        <v>3</v>
      </c>
      <c r="F28" s="1">
        <v>3</v>
      </c>
      <c r="G28" s="1">
        <v>1</v>
      </c>
      <c r="H28" s="1">
        <v>2</v>
      </c>
      <c r="I28" s="1">
        <v>1</v>
      </c>
      <c r="J28" s="1">
        <v>1</v>
      </c>
      <c r="K28" s="1">
        <v>1</v>
      </c>
      <c r="L28" s="1">
        <v>2</v>
      </c>
      <c r="M28" s="1">
        <v>3</v>
      </c>
      <c r="N28" s="1">
        <v>1</v>
      </c>
      <c r="O28" s="1">
        <v>3</v>
      </c>
      <c r="P28" s="1">
        <v>1</v>
      </c>
      <c r="Q28" s="1">
        <v>1</v>
      </c>
      <c r="R28" s="1">
        <v>1</v>
      </c>
      <c r="S28" s="1">
        <v>3</v>
      </c>
      <c r="T28" s="1">
        <v>2</v>
      </c>
      <c r="U28" s="1">
        <v>2</v>
      </c>
      <c r="V28" s="1">
        <v>3</v>
      </c>
      <c r="W28" s="1">
        <v>3</v>
      </c>
      <c r="Y28" s="1">
        <v>1</v>
      </c>
      <c r="Z28" s="1">
        <v>26</v>
      </c>
      <c r="AA28" s="1">
        <v>9</v>
      </c>
      <c r="AB28" s="1">
        <v>10</v>
      </c>
      <c r="AC28" s="1">
        <v>8</v>
      </c>
      <c r="AD28" s="1">
        <v>9</v>
      </c>
      <c r="AE28" s="1">
        <v>6</v>
      </c>
      <c r="AF28" s="1">
        <v>12</v>
      </c>
      <c r="AG28" s="1">
        <v>8</v>
      </c>
      <c r="AH28" s="1">
        <v>10</v>
      </c>
      <c r="AI28" s="1">
        <v>5</v>
      </c>
      <c r="AJ28" s="1">
        <v>9</v>
      </c>
      <c r="AK28" s="1">
        <v>10</v>
      </c>
      <c r="AL28" s="1">
        <v>12</v>
      </c>
      <c r="AM28" s="1">
        <v>6</v>
      </c>
      <c r="AN28" s="1">
        <v>5</v>
      </c>
      <c r="AO28" s="1">
        <v>7</v>
      </c>
      <c r="AP28" s="1">
        <v>8</v>
      </c>
      <c r="AQ28" s="1">
        <v>9</v>
      </c>
      <c r="AR28" s="1">
        <v>7</v>
      </c>
      <c r="AS28" s="1">
        <v>11</v>
      </c>
      <c r="AT28" s="1">
        <v>10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2:66" x14ac:dyDescent="0.2">
      <c r="B29" s="1">
        <v>1</v>
      </c>
      <c r="C29" s="1">
        <v>27</v>
      </c>
      <c r="D29" s="1">
        <v>3</v>
      </c>
      <c r="E29" s="1">
        <v>2</v>
      </c>
      <c r="F29" s="1">
        <v>3</v>
      </c>
      <c r="G29" s="1">
        <v>2</v>
      </c>
      <c r="H29" s="1">
        <v>1</v>
      </c>
      <c r="I29" s="1">
        <v>3</v>
      </c>
      <c r="J29" s="1">
        <v>1</v>
      </c>
      <c r="K29" s="1">
        <v>1</v>
      </c>
      <c r="L29" s="1">
        <v>2</v>
      </c>
      <c r="M29" s="1">
        <v>3</v>
      </c>
      <c r="N29" s="1">
        <v>1</v>
      </c>
      <c r="O29" s="1">
        <v>2</v>
      </c>
      <c r="P29" s="1">
        <v>3</v>
      </c>
      <c r="Q29" s="1">
        <v>1</v>
      </c>
      <c r="R29" s="1">
        <v>2</v>
      </c>
      <c r="S29" s="1">
        <v>2</v>
      </c>
      <c r="T29" s="1">
        <v>2</v>
      </c>
      <c r="U29" s="1">
        <v>3</v>
      </c>
      <c r="V29" s="1">
        <v>1</v>
      </c>
      <c r="W29" s="1">
        <v>3</v>
      </c>
      <c r="Y29" s="1">
        <v>1</v>
      </c>
      <c r="Z29" s="1">
        <v>27</v>
      </c>
      <c r="AA29" s="1">
        <v>5</v>
      </c>
      <c r="AB29" s="1">
        <v>9</v>
      </c>
      <c r="AC29" s="1">
        <v>12</v>
      </c>
      <c r="AD29" s="1">
        <v>8</v>
      </c>
      <c r="AE29" s="1">
        <v>12</v>
      </c>
      <c r="AF29" s="1">
        <v>12</v>
      </c>
      <c r="AG29" s="1">
        <v>11</v>
      </c>
      <c r="AH29" s="1">
        <v>7</v>
      </c>
      <c r="AI29" s="1">
        <v>7</v>
      </c>
      <c r="AJ29" s="1">
        <v>10</v>
      </c>
      <c r="AK29" s="1">
        <v>9</v>
      </c>
      <c r="AL29" s="1">
        <v>8</v>
      </c>
      <c r="AM29" s="1">
        <v>6</v>
      </c>
      <c r="AN29" s="1">
        <v>6</v>
      </c>
      <c r="AO29" s="1">
        <v>11</v>
      </c>
      <c r="AP29" s="1">
        <v>10</v>
      </c>
      <c r="AQ29" s="1">
        <v>9</v>
      </c>
      <c r="AR29" s="1">
        <v>6</v>
      </c>
      <c r="AS29" s="1">
        <v>7</v>
      </c>
      <c r="AT29" s="1">
        <v>12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2:66" x14ac:dyDescent="0.2">
      <c r="B30" s="1">
        <v>1</v>
      </c>
      <c r="C30" s="1">
        <v>28</v>
      </c>
      <c r="D30" s="1">
        <v>2</v>
      </c>
      <c r="E30" s="1">
        <v>3</v>
      </c>
      <c r="F30" s="1">
        <v>2</v>
      </c>
      <c r="G30" s="1">
        <v>2</v>
      </c>
      <c r="H30" s="1">
        <v>2</v>
      </c>
      <c r="I30" s="1">
        <v>3</v>
      </c>
      <c r="J30" s="1">
        <v>1</v>
      </c>
      <c r="K30" s="1">
        <v>2</v>
      </c>
      <c r="L30" s="1">
        <v>2</v>
      </c>
      <c r="M30" s="1">
        <v>2</v>
      </c>
      <c r="N30" s="1">
        <v>2</v>
      </c>
      <c r="O30" s="1">
        <v>1</v>
      </c>
      <c r="P30" s="1">
        <v>3</v>
      </c>
      <c r="Q30" s="1">
        <v>3</v>
      </c>
      <c r="R30" s="1">
        <v>3</v>
      </c>
      <c r="S30" s="1">
        <v>3</v>
      </c>
      <c r="T30" s="1">
        <v>3</v>
      </c>
      <c r="U30" s="1">
        <v>1</v>
      </c>
      <c r="V30" s="1">
        <v>3</v>
      </c>
      <c r="W30" s="1">
        <v>1</v>
      </c>
      <c r="Y30" s="1">
        <v>1</v>
      </c>
      <c r="Z30" s="1">
        <v>28</v>
      </c>
      <c r="AA30" s="1">
        <v>7</v>
      </c>
      <c r="AB30" s="1">
        <v>12</v>
      </c>
      <c r="AC30" s="1">
        <v>6</v>
      </c>
      <c r="AD30" s="1">
        <v>11</v>
      </c>
      <c r="AE30" s="1">
        <v>8</v>
      </c>
      <c r="AF30" s="1">
        <v>7</v>
      </c>
      <c r="AG30" s="1">
        <v>10</v>
      </c>
      <c r="AH30" s="1">
        <v>7</v>
      </c>
      <c r="AI30" s="1">
        <v>5</v>
      </c>
      <c r="AJ30" s="1">
        <v>8</v>
      </c>
      <c r="AK30" s="1">
        <v>10</v>
      </c>
      <c r="AL30" s="1">
        <v>6</v>
      </c>
      <c r="AM30" s="1">
        <v>6</v>
      </c>
      <c r="AN30" s="1">
        <v>6</v>
      </c>
      <c r="AO30" s="1">
        <v>5</v>
      </c>
      <c r="AP30" s="1">
        <v>6</v>
      </c>
      <c r="AQ30" s="1">
        <v>8</v>
      </c>
      <c r="AR30" s="1">
        <v>9</v>
      </c>
      <c r="AS30" s="1">
        <v>12</v>
      </c>
      <c r="AT30" s="1">
        <v>10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2:66" x14ac:dyDescent="0.2">
      <c r="B31" s="1">
        <v>1</v>
      </c>
      <c r="C31" s="1">
        <v>29</v>
      </c>
      <c r="D31" s="1">
        <v>2</v>
      </c>
      <c r="E31" s="1">
        <v>1</v>
      </c>
      <c r="F31" s="1">
        <v>1</v>
      </c>
      <c r="G31" s="1">
        <v>3</v>
      </c>
      <c r="H31" s="1">
        <v>1</v>
      </c>
      <c r="I31" s="1">
        <v>1</v>
      </c>
      <c r="J31" s="1">
        <v>3</v>
      </c>
      <c r="K31" s="1">
        <v>3</v>
      </c>
      <c r="L31" s="1">
        <v>3</v>
      </c>
      <c r="M31" s="1">
        <v>1</v>
      </c>
      <c r="N31" s="1">
        <v>3</v>
      </c>
      <c r="O31" s="1">
        <v>3</v>
      </c>
      <c r="P31" s="1">
        <v>1</v>
      </c>
      <c r="Q31" s="1">
        <v>1</v>
      </c>
      <c r="R31" s="1">
        <v>3</v>
      </c>
      <c r="S31" s="1">
        <v>1</v>
      </c>
      <c r="T31" s="1">
        <v>1</v>
      </c>
      <c r="U31" s="1">
        <v>3</v>
      </c>
      <c r="V31" s="1">
        <v>3</v>
      </c>
      <c r="W31" s="1">
        <v>2</v>
      </c>
      <c r="Y31" s="1">
        <v>1</v>
      </c>
      <c r="Z31" s="1">
        <v>29</v>
      </c>
      <c r="AA31" s="1">
        <v>8</v>
      </c>
      <c r="AB31" s="1">
        <v>7</v>
      </c>
      <c r="AC31" s="1">
        <v>12</v>
      </c>
      <c r="AD31" s="1">
        <v>12</v>
      </c>
      <c r="AE31" s="1">
        <v>8</v>
      </c>
      <c r="AF31" s="1">
        <v>5</v>
      </c>
      <c r="AG31" s="1">
        <v>6</v>
      </c>
      <c r="AH31" s="1">
        <v>6</v>
      </c>
      <c r="AI31" s="1">
        <v>11</v>
      </c>
      <c r="AJ31" s="1">
        <v>11</v>
      </c>
      <c r="AK31" s="1">
        <v>7</v>
      </c>
      <c r="AL31" s="1">
        <v>6</v>
      </c>
      <c r="AM31" s="1">
        <v>11</v>
      </c>
      <c r="AN31" s="1">
        <v>7</v>
      </c>
      <c r="AO31" s="1">
        <v>7</v>
      </c>
      <c r="AP31" s="1">
        <v>12</v>
      </c>
      <c r="AQ31" s="1">
        <v>8</v>
      </c>
      <c r="AR31" s="1">
        <v>12</v>
      </c>
      <c r="AS31" s="1">
        <v>5</v>
      </c>
      <c r="AT31" s="1">
        <v>12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2:66" x14ac:dyDescent="0.2">
      <c r="B32" s="1">
        <v>1</v>
      </c>
      <c r="C32" s="1">
        <v>30</v>
      </c>
      <c r="D32" s="1">
        <v>1</v>
      </c>
      <c r="E32" s="1">
        <v>1</v>
      </c>
      <c r="F32" s="1">
        <v>3</v>
      </c>
      <c r="G32" s="1">
        <v>1</v>
      </c>
      <c r="H32" s="1">
        <v>2</v>
      </c>
      <c r="I32" s="1">
        <v>2</v>
      </c>
      <c r="J32" s="1">
        <v>2</v>
      </c>
      <c r="K32" s="1">
        <v>3</v>
      </c>
      <c r="L32" s="1">
        <v>2</v>
      </c>
      <c r="M32" s="1">
        <v>1</v>
      </c>
      <c r="N32" s="1">
        <v>2</v>
      </c>
      <c r="O32" s="1">
        <v>1</v>
      </c>
      <c r="P32" s="1">
        <v>1</v>
      </c>
      <c r="Q32" s="1">
        <v>3</v>
      </c>
      <c r="R32" s="1">
        <v>1</v>
      </c>
      <c r="S32" s="1">
        <v>1</v>
      </c>
      <c r="T32" s="1">
        <v>1</v>
      </c>
      <c r="U32" s="1">
        <v>3</v>
      </c>
      <c r="V32" s="1">
        <v>1</v>
      </c>
      <c r="W32" s="1">
        <v>1</v>
      </c>
      <c r="Y32" s="1">
        <v>1</v>
      </c>
      <c r="Z32" s="1">
        <v>30</v>
      </c>
      <c r="AA32" s="1">
        <v>9</v>
      </c>
      <c r="AB32" s="1">
        <v>5</v>
      </c>
      <c r="AC32" s="1">
        <v>12</v>
      </c>
      <c r="AD32" s="1">
        <v>8</v>
      </c>
      <c r="AE32" s="1">
        <v>6</v>
      </c>
      <c r="AF32" s="1">
        <v>12</v>
      </c>
      <c r="AG32" s="1">
        <v>10</v>
      </c>
      <c r="AH32" s="1">
        <v>6</v>
      </c>
      <c r="AI32" s="1">
        <v>12</v>
      </c>
      <c r="AJ32" s="1">
        <v>9</v>
      </c>
      <c r="AK32" s="1">
        <v>11</v>
      </c>
      <c r="AL32" s="1">
        <v>9</v>
      </c>
      <c r="AM32" s="1">
        <v>8</v>
      </c>
      <c r="AN32" s="1">
        <v>6</v>
      </c>
      <c r="AO32" s="1">
        <v>9</v>
      </c>
      <c r="AP32" s="1">
        <v>7</v>
      </c>
      <c r="AQ32" s="1">
        <v>7</v>
      </c>
      <c r="AR32" s="1">
        <v>8</v>
      </c>
      <c r="AS32" s="1">
        <v>7</v>
      </c>
      <c r="AT32" s="1">
        <v>8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2:66" x14ac:dyDescent="0.2">
      <c r="B33" s="1">
        <v>2</v>
      </c>
      <c r="C33" s="1">
        <v>1</v>
      </c>
      <c r="D33" s="1">
        <v>4</v>
      </c>
      <c r="E33" s="1">
        <v>2</v>
      </c>
      <c r="F33" s="1">
        <v>4</v>
      </c>
      <c r="G33" s="1">
        <v>3</v>
      </c>
      <c r="H33" s="1">
        <v>0</v>
      </c>
      <c r="I33" s="1">
        <v>2</v>
      </c>
      <c r="J33" s="1">
        <v>4</v>
      </c>
      <c r="K33" s="1">
        <v>0</v>
      </c>
      <c r="L33" s="1">
        <v>4</v>
      </c>
      <c r="M33" s="1">
        <v>3</v>
      </c>
      <c r="N33" s="1">
        <v>0</v>
      </c>
      <c r="O33" s="1">
        <v>4</v>
      </c>
      <c r="P33" s="1">
        <v>3</v>
      </c>
      <c r="Q33" s="1">
        <v>4</v>
      </c>
      <c r="R33" s="1">
        <v>2</v>
      </c>
      <c r="S33" s="1">
        <v>2</v>
      </c>
      <c r="T33" s="1">
        <v>4</v>
      </c>
      <c r="U33" s="1">
        <v>1</v>
      </c>
      <c r="V33" s="1">
        <v>4</v>
      </c>
      <c r="W33" s="1">
        <v>2</v>
      </c>
      <c r="Y33" s="1">
        <v>2</v>
      </c>
      <c r="Z33" s="1">
        <v>1</v>
      </c>
      <c r="AA33" s="1">
        <v>10</v>
      </c>
      <c r="AB33" s="1">
        <v>6</v>
      </c>
      <c r="AC33" s="1">
        <v>10</v>
      </c>
      <c r="AD33" s="1">
        <v>6</v>
      </c>
      <c r="AE33" s="1">
        <v>10</v>
      </c>
      <c r="AF33" s="1">
        <v>9</v>
      </c>
      <c r="AG33" s="1">
        <v>10</v>
      </c>
      <c r="AH33" s="1">
        <v>8</v>
      </c>
      <c r="AI33" s="1">
        <v>7</v>
      </c>
      <c r="AJ33" s="1">
        <v>8</v>
      </c>
      <c r="AK33" s="1">
        <v>11</v>
      </c>
      <c r="AL33" s="1">
        <v>11</v>
      </c>
      <c r="AM33" s="1">
        <v>12</v>
      </c>
      <c r="AN33" s="1">
        <v>11</v>
      </c>
      <c r="AO33" s="1">
        <v>8</v>
      </c>
      <c r="AP33" s="1">
        <v>11</v>
      </c>
      <c r="AQ33" s="1">
        <v>10</v>
      </c>
      <c r="AR33" s="1">
        <v>8</v>
      </c>
      <c r="AS33" s="1">
        <v>6</v>
      </c>
      <c r="AT33" s="1">
        <v>11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2:66" x14ac:dyDescent="0.2">
      <c r="B34" s="1">
        <v>2</v>
      </c>
      <c r="C34" s="1">
        <v>2</v>
      </c>
      <c r="D34" s="1">
        <v>1</v>
      </c>
      <c r="E34" s="1">
        <v>2</v>
      </c>
      <c r="F34" s="1">
        <v>0</v>
      </c>
      <c r="G34" s="1">
        <v>1</v>
      </c>
      <c r="H34" s="1">
        <v>3</v>
      </c>
      <c r="I34" s="1">
        <v>4</v>
      </c>
      <c r="J34" s="1">
        <v>3</v>
      </c>
      <c r="K34" s="1">
        <v>3</v>
      </c>
      <c r="L34" s="1">
        <v>4</v>
      </c>
      <c r="M34" s="1">
        <v>2</v>
      </c>
      <c r="N34" s="1">
        <v>3</v>
      </c>
      <c r="O34" s="1">
        <v>3</v>
      </c>
      <c r="P34" s="1">
        <v>0</v>
      </c>
      <c r="Q34" s="1">
        <v>1</v>
      </c>
      <c r="R34" s="1">
        <v>2</v>
      </c>
      <c r="S34" s="1">
        <v>1</v>
      </c>
      <c r="T34" s="1">
        <v>3</v>
      </c>
      <c r="U34" s="1">
        <v>3</v>
      </c>
      <c r="V34" s="1">
        <v>0</v>
      </c>
      <c r="W34" s="1">
        <v>3</v>
      </c>
      <c r="Y34" s="1">
        <v>2</v>
      </c>
      <c r="Z34" s="1">
        <v>2</v>
      </c>
      <c r="AA34" s="1">
        <v>10</v>
      </c>
      <c r="AB34" s="1">
        <v>10</v>
      </c>
      <c r="AC34" s="1">
        <v>8</v>
      </c>
      <c r="AD34" s="1">
        <v>10</v>
      </c>
      <c r="AE34" s="1">
        <v>12</v>
      </c>
      <c r="AF34" s="1">
        <v>9</v>
      </c>
      <c r="AG34" s="1">
        <v>7</v>
      </c>
      <c r="AH34" s="1">
        <v>12</v>
      </c>
      <c r="AI34" s="1">
        <v>10</v>
      </c>
      <c r="AJ34" s="1">
        <v>7</v>
      </c>
      <c r="AK34" s="1">
        <v>10</v>
      </c>
      <c r="AL34" s="1">
        <v>10</v>
      </c>
      <c r="AM34" s="1">
        <v>10</v>
      </c>
      <c r="AN34" s="1">
        <v>11</v>
      </c>
      <c r="AO34" s="1">
        <v>8</v>
      </c>
      <c r="AP34" s="1">
        <v>6</v>
      </c>
      <c r="AQ34" s="1">
        <v>7</v>
      </c>
      <c r="AR34" s="1">
        <v>12</v>
      </c>
      <c r="AS34" s="1">
        <v>11</v>
      </c>
      <c r="AT34" s="1">
        <v>8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2:66" x14ac:dyDescent="0.2">
      <c r="B35" s="1">
        <v>2</v>
      </c>
      <c r="C35" s="1">
        <v>3</v>
      </c>
      <c r="D35" s="1">
        <v>1</v>
      </c>
      <c r="E35" s="1">
        <v>3</v>
      </c>
      <c r="F35" s="1">
        <v>1</v>
      </c>
      <c r="G35" s="1">
        <v>2</v>
      </c>
      <c r="H35" s="1">
        <v>1</v>
      </c>
      <c r="I35" s="1">
        <v>4</v>
      </c>
      <c r="J35" s="1">
        <v>4</v>
      </c>
      <c r="K35" s="1">
        <v>3</v>
      </c>
      <c r="L35" s="1">
        <v>0</v>
      </c>
      <c r="M35" s="1">
        <v>1</v>
      </c>
      <c r="N35" s="1">
        <v>1</v>
      </c>
      <c r="O35" s="1">
        <v>4</v>
      </c>
      <c r="P35" s="1">
        <v>3</v>
      </c>
      <c r="Q35" s="1">
        <v>2</v>
      </c>
      <c r="R35" s="1">
        <v>1</v>
      </c>
      <c r="S35" s="1">
        <v>1</v>
      </c>
      <c r="T35" s="1">
        <v>1</v>
      </c>
      <c r="U35" s="1">
        <v>4</v>
      </c>
      <c r="V35" s="1">
        <v>2</v>
      </c>
      <c r="W35" s="1">
        <v>2</v>
      </c>
      <c r="Y35" s="1">
        <v>2</v>
      </c>
      <c r="Z35" s="1">
        <v>3</v>
      </c>
      <c r="AA35" s="1">
        <v>12</v>
      </c>
      <c r="AB35" s="1">
        <v>12</v>
      </c>
      <c r="AC35" s="1">
        <v>11</v>
      </c>
      <c r="AD35" s="1">
        <v>9</v>
      </c>
      <c r="AE35" s="1">
        <v>9</v>
      </c>
      <c r="AF35" s="1">
        <v>11</v>
      </c>
      <c r="AG35" s="1">
        <v>10</v>
      </c>
      <c r="AH35" s="1">
        <v>8</v>
      </c>
      <c r="AI35" s="1">
        <v>11</v>
      </c>
      <c r="AJ35" s="1">
        <v>8</v>
      </c>
      <c r="AK35" s="1">
        <v>9</v>
      </c>
      <c r="AL35" s="1">
        <v>7</v>
      </c>
      <c r="AM35" s="1">
        <v>10</v>
      </c>
      <c r="AN35" s="1">
        <v>7</v>
      </c>
      <c r="AO35" s="1">
        <v>8</v>
      </c>
      <c r="AP35" s="1">
        <v>11</v>
      </c>
      <c r="AQ35" s="1">
        <v>9</v>
      </c>
      <c r="AR35" s="1">
        <v>9</v>
      </c>
      <c r="AS35" s="1">
        <v>9</v>
      </c>
      <c r="AT35" s="1">
        <v>10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2:66" x14ac:dyDescent="0.2">
      <c r="B36" s="1">
        <v>2</v>
      </c>
      <c r="C36" s="1">
        <v>4</v>
      </c>
      <c r="D36" s="1">
        <v>0</v>
      </c>
      <c r="E36" s="1">
        <v>3</v>
      </c>
      <c r="F36" s="1">
        <v>1</v>
      </c>
      <c r="G36" s="1">
        <v>1</v>
      </c>
      <c r="H36" s="1">
        <v>4</v>
      </c>
      <c r="I36" s="1">
        <v>3</v>
      </c>
      <c r="J36" s="1">
        <v>1</v>
      </c>
      <c r="K36" s="1">
        <v>0</v>
      </c>
      <c r="L36" s="1">
        <v>3</v>
      </c>
      <c r="M36" s="1">
        <v>1</v>
      </c>
      <c r="N36" s="1">
        <v>3</v>
      </c>
      <c r="O36" s="1">
        <v>3</v>
      </c>
      <c r="P36" s="1">
        <v>0</v>
      </c>
      <c r="Q36" s="1">
        <v>0</v>
      </c>
      <c r="R36" s="1">
        <v>0</v>
      </c>
      <c r="S36" s="1">
        <v>1</v>
      </c>
      <c r="T36" s="1">
        <v>4</v>
      </c>
      <c r="U36" s="1">
        <v>1</v>
      </c>
      <c r="V36" s="1">
        <v>0</v>
      </c>
      <c r="W36" s="1">
        <v>4</v>
      </c>
      <c r="Y36" s="1">
        <v>2</v>
      </c>
      <c r="Z36" s="1">
        <v>4</v>
      </c>
      <c r="AA36" s="1">
        <v>12</v>
      </c>
      <c r="AB36" s="1">
        <v>9</v>
      </c>
      <c r="AC36" s="1">
        <v>9</v>
      </c>
      <c r="AD36" s="1">
        <v>9</v>
      </c>
      <c r="AE36" s="1">
        <v>8</v>
      </c>
      <c r="AF36" s="1">
        <v>8</v>
      </c>
      <c r="AG36" s="1">
        <v>8</v>
      </c>
      <c r="AH36" s="1">
        <v>8</v>
      </c>
      <c r="AI36" s="1">
        <v>8</v>
      </c>
      <c r="AJ36" s="1">
        <v>12</v>
      </c>
      <c r="AK36" s="1">
        <v>9</v>
      </c>
      <c r="AL36" s="1">
        <v>7</v>
      </c>
      <c r="AM36" s="1">
        <v>11</v>
      </c>
      <c r="AN36" s="1">
        <v>8</v>
      </c>
      <c r="AO36" s="1">
        <v>6</v>
      </c>
      <c r="AP36" s="1">
        <v>8</v>
      </c>
      <c r="AQ36" s="1">
        <v>9</v>
      </c>
      <c r="AR36" s="1">
        <v>11</v>
      </c>
      <c r="AS36" s="1">
        <v>10</v>
      </c>
      <c r="AT36" s="1">
        <v>7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2:66" x14ac:dyDescent="0.2">
      <c r="B37" s="1">
        <v>2</v>
      </c>
      <c r="C37" s="1">
        <v>5</v>
      </c>
      <c r="D37" s="1">
        <v>2</v>
      </c>
      <c r="E37" s="1">
        <v>2</v>
      </c>
      <c r="F37" s="1">
        <v>2</v>
      </c>
      <c r="G37" s="1">
        <v>3</v>
      </c>
      <c r="H37" s="1">
        <v>4</v>
      </c>
      <c r="I37" s="1">
        <v>1</v>
      </c>
      <c r="J37" s="1">
        <v>2</v>
      </c>
      <c r="K37" s="1">
        <v>4</v>
      </c>
      <c r="L37" s="1">
        <v>2</v>
      </c>
      <c r="M37" s="1">
        <v>4</v>
      </c>
      <c r="N37" s="1">
        <v>3</v>
      </c>
      <c r="O37" s="1">
        <v>3</v>
      </c>
      <c r="P37" s="1">
        <v>2</v>
      </c>
      <c r="Q37" s="1">
        <v>4</v>
      </c>
      <c r="R37" s="1">
        <v>4</v>
      </c>
      <c r="S37" s="1">
        <v>1</v>
      </c>
      <c r="T37" s="1">
        <v>1</v>
      </c>
      <c r="U37" s="1">
        <v>3</v>
      </c>
      <c r="V37" s="1">
        <v>3</v>
      </c>
      <c r="W37" s="1">
        <v>3</v>
      </c>
      <c r="Y37" s="1">
        <v>2</v>
      </c>
      <c r="Z37" s="1">
        <v>5</v>
      </c>
      <c r="AA37" s="1">
        <v>6</v>
      </c>
      <c r="AB37" s="1">
        <v>10</v>
      </c>
      <c r="AC37" s="1">
        <v>10</v>
      </c>
      <c r="AD37" s="1">
        <v>10</v>
      </c>
      <c r="AE37" s="1">
        <v>12</v>
      </c>
      <c r="AF37" s="1">
        <v>10</v>
      </c>
      <c r="AG37" s="1">
        <v>6</v>
      </c>
      <c r="AH37" s="1">
        <v>7</v>
      </c>
      <c r="AI37" s="1">
        <v>12</v>
      </c>
      <c r="AJ37" s="1">
        <v>6</v>
      </c>
      <c r="AK37" s="1">
        <v>7</v>
      </c>
      <c r="AL37" s="1">
        <v>8</v>
      </c>
      <c r="AM37" s="1">
        <v>7</v>
      </c>
      <c r="AN37" s="1">
        <v>11</v>
      </c>
      <c r="AO37" s="1">
        <v>6</v>
      </c>
      <c r="AP37" s="1">
        <v>7</v>
      </c>
      <c r="AQ37" s="1">
        <v>12</v>
      </c>
      <c r="AR37" s="1">
        <v>11</v>
      </c>
      <c r="AS37" s="1">
        <v>11</v>
      </c>
      <c r="AT37" s="1">
        <v>12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2:66" x14ac:dyDescent="0.2">
      <c r="B38" s="1">
        <v>2</v>
      </c>
      <c r="C38" s="1">
        <v>6</v>
      </c>
      <c r="D38" s="1">
        <v>2</v>
      </c>
      <c r="E38" s="1">
        <v>1</v>
      </c>
      <c r="F38" s="1">
        <v>1</v>
      </c>
      <c r="G38" s="1">
        <v>3</v>
      </c>
      <c r="H38" s="1">
        <v>4</v>
      </c>
      <c r="I38" s="1">
        <v>2</v>
      </c>
      <c r="J38" s="1">
        <v>4</v>
      </c>
      <c r="K38" s="1">
        <v>2</v>
      </c>
      <c r="L38" s="1">
        <v>2</v>
      </c>
      <c r="M38" s="1">
        <v>0</v>
      </c>
      <c r="N38" s="1">
        <v>2</v>
      </c>
      <c r="O38" s="1">
        <v>0</v>
      </c>
      <c r="P38" s="1">
        <v>2</v>
      </c>
      <c r="Q38" s="1">
        <v>4</v>
      </c>
      <c r="R38" s="1">
        <v>3</v>
      </c>
      <c r="S38" s="1">
        <v>1</v>
      </c>
      <c r="T38" s="1">
        <v>4</v>
      </c>
      <c r="U38" s="1">
        <v>0</v>
      </c>
      <c r="V38" s="1">
        <v>4</v>
      </c>
      <c r="W38" s="1">
        <v>0</v>
      </c>
      <c r="Y38" s="1">
        <v>2</v>
      </c>
      <c r="Z38" s="1">
        <v>6</v>
      </c>
      <c r="AA38" s="1">
        <v>9</v>
      </c>
      <c r="AB38" s="1">
        <v>6</v>
      </c>
      <c r="AC38" s="1">
        <v>9</v>
      </c>
      <c r="AD38" s="1">
        <v>8</v>
      </c>
      <c r="AE38" s="1">
        <v>10</v>
      </c>
      <c r="AF38" s="1">
        <v>12</v>
      </c>
      <c r="AG38" s="1">
        <v>7</v>
      </c>
      <c r="AH38" s="1">
        <v>8</v>
      </c>
      <c r="AI38" s="1">
        <v>8</v>
      </c>
      <c r="AJ38" s="1">
        <v>11</v>
      </c>
      <c r="AK38" s="1">
        <v>10</v>
      </c>
      <c r="AL38" s="1">
        <v>8</v>
      </c>
      <c r="AM38" s="1">
        <v>9</v>
      </c>
      <c r="AN38" s="1">
        <v>7</v>
      </c>
      <c r="AO38" s="1">
        <v>9</v>
      </c>
      <c r="AP38" s="1">
        <v>8</v>
      </c>
      <c r="AQ38" s="1">
        <v>7</v>
      </c>
      <c r="AR38" s="1">
        <v>11</v>
      </c>
      <c r="AS38" s="1">
        <v>10</v>
      </c>
      <c r="AT38" s="1">
        <v>9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2:66" x14ac:dyDescent="0.2">
      <c r="B39" s="1">
        <v>2</v>
      </c>
      <c r="C39" s="1">
        <v>7</v>
      </c>
      <c r="D39" s="1">
        <v>1</v>
      </c>
      <c r="E39" s="1">
        <v>1</v>
      </c>
      <c r="F39" s="1">
        <v>2</v>
      </c>
      <c r="G39" s="1">
        <v>3</v>
      </c>
      <c r="H39" s="1">
        <v>4</v>
      </c>
      <c r="I39" s="1">
        <v>2</v>
      </c>
      <c r="J39" s="1">
        <v>1</v>
      </c>
      <c r="K39" s="1">
        <v>4</v>
      </c>
      <c r="L39" s="1">
        <v>1</v>
      </c>
      <c r="M39" s="1">
        <v>2</v>
      </c>
      <c r="N39" s="1">
        <v>4</v>
      </c>
      <c r="O39" s="1">
        <v>3</v>
      </c>
      <c r="P39" s="1">
        <v>0</v>
      </c>
      <c r="Q39" s="1">
        <v>1</v>
      </c>
      <c r="R39" s="1">
        <v>3</v>
      </c>
      <c r="S39" s="1">
        <v>1</v>
      </c>
      <c r="T39" s="1">
        <v>0</v>
      </c>
      <c r="U39" s="1">
        <v>2</v>
      </c>
      <c r="V39" s="1">
        <v>4</v>
      </c>
      <c r="W39" s="1">
        <v>3</v>
      </c>
      <c r="Y39" s="1">
        <v>2</v>
      </c>
      <c r="Z39" s="1">
        <v>7</v>
      </c>
      <c r="AA39" s="1">
        <v>9</v>
      </c>
      <c r="AB39" s="1">
        <v>7</v>
      </c>
      <c r="AC39" s="1">
        <v>10</v>
      </c>
      <c r="AD39" s="1">
        <v>7</v>
      </c>
      <c r="AE39" s="1">
        <v>8</v>
      </c>
      <c r="AF39" s="1">
        <v>11</v>
      </c>
      <c r="AG39" s="1">
        <v>6</v>
      </c>
      <c r="AH39" s="1">
        <v>6</v>
      </c>
      <c r="AI39" s="1">
        <v>8</v>
      </c>
      <c r="AJ39" s="1">
        <v>12</v>
      </c>
      <c r="AK39" s="1">
        <v>9</v>
      </c>
      <c r="AL39" s="1">
        <v>9</v>
      </c>
      <c r="AM39" s="1">
        <v>8</v>
      </c>
      <c r="AN39" s="1">
        <v>6</v>
      </c>
      <c r="AO39" s="1">
        <v>11</v>
      </c>
      <c r="AP39" s="1">
        <v>9</v>
      </c>
      <c r="AQ39" s="1">
        <v>6</v>
      </c>
      <c r="AR39" s="1">
        <v>9</v>
      </c>
      <c r="AS39" s="1">
        <v>7</v>
      </c>
      <c r="AT39" s="1">
        <v>8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2:66" x14ac:dyDescent="0.2">
      <c r="B40" s="1">
        <v>2</v>
      </c>
      <c r="C40" s="1">
        <v>8</v>
      </c>
      <c r="D40" s="1">
        <v>4</v>
      </c>
      <c r="E40" s="1">
        <v>3</v>
      </c>
      <c r="F40" s="1">
        <v>1</v>
      </c>
      <c r="G40" s="1">
        <v>2</v>
      </c>
      <c r="H40" s="1">
        <v>3</v>
      </c>
      <c r="I40" s="1">
        <v>1</v>
      </c>
      <c r="J40" s="1">
        <v>2</v>
      </c>
      <c r="K40" s="1">
        <v>1</v>
      </c>
      <c r="L40" s="1">
        <v>1</v>
      </c>
      <c r="M40" s="1">
        <v>4</v>
      </c>
      <c r="N40" s="1">
        <v>2</v>
      </c>
      <c r="O40" s="1">
        <v>3</v>
      </c>
      <c r="P40" s="1">
        <v>0</v>
      </c>
      <c r="Q40" s="1">
        <v>2</v>
      </c>
      <c r="R40" s="1">
        <v>2</v>
      </c>
      <c r="S40" s="1">
        <v>2</v>
      </c>
      <c r="T40" s="1">
        <v>4</v>
      </c>
      <c r="U40" s="1">
        <v>2</v>
      </c>
      <c r="V40" s="1">
        <v>3</v>
      </c>
      <c r="W40" s="1">
        <v>1</v>
      </c>
      <c r="Y40" s="1">
        <v>2</v>
      </c>
      <c r="Z40" s="1">
        <v>8</v>
      </c>
      <c r="AA40" s="1">
        <v>12</v>
      </c>
      <c r="AB40" s="1">
        <v>12</v>
      </c>
      <c r="AC40" s="1">
        <v>9</v>
      </c>
      <c r="AD40" s="1">
        <v>11</v>
      </c>
      <c r="AE40" s="1">
        <v>8</v>
      </c>
      <c r="AF40" s="1">
        <v>11</v>
      </c>
      <c r="AG40" s="1">
        <v>6</v>
      </c>
      <c r="AH40" s="1">
        <v>11</v>
      </c>
      <c r="AI40" s="1">
        <v>6</v>
      </c>
      <c r="AJ40" s="1">
        <v>9</v>
      </c>
      <c r="AK40" s="1">
        <v>9</v>
      </c>
      <c r="AL40" s="1">
        <v>10</v>
      </c>
      <c r="AM40" s="1">
        <v>11</v>
      </c>
      <c r="AN40" s="1">
        <v>11</v>
      </c>
      <c r="AO40" s="1">
        <v>12</v>
      </c>
      <c r="AP40" s="1">
        <v>11</v>
      </c>
      <c r="AQ40" s="1">
        <v>10</v>
      </c>
      <c r="AR40" s="1">
        <v>6</v>
      </c>
      <c r="AS40" s="1">
        <v>11</v>
      </c>
      <c r="AT40" s="1">
        <v>8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2:66" x14ac:dyDescent="0.2">
      <c r="B41" s="1">
        <v>2</v>
      </c>
      <c r="C41" s="1">
        <v>9</v>
      </c>
      <c r="D41" s="1">
        <v>1</v>
      </c>
      <c r="E41" s="1">
        <v>0</v>
      </c>
      <c r="F41" s="1">
        <v>0</v>
      </c>
      <c r="G41" s="1">
        <v>1</v>
      </c>
      <c r="H41" s="1">
        <v>1</v>
      </c>
      <c r="I41" s="1">
        <v>4</v>
      </c>
      <c r="J41" s="1">
        <v>0</v>
      </c>
      <c r="K41" s="1">
        <v>0</v>
      </c>
      <c r="L41" s="1">
        <v>2</v>
      </c>
      <c r="M41" s="1">
        <v>4</v>
      </c>
      <c r="N41" s="1">
        <v>3</v>
      </c>
      <c r="O41" s="1">
        <v>0</v>
      </c>
      <c r="P41" s="1">
        <v>0</v>
      </c>
      <c r="Q41" s="1">
        <v>4</v>
      </c>
      <c r="R41" s="1">
        <v>2</v>
      </c>
      <c r="S41" s="1">
        <v>4</v>
      </c>
      <c r="T41" s="1">
        <v>2</v>
      </c>
      <c r="U41" s="1">
        <v>3</v>
      </c>
      <c r="V41" s="1">
        <v>4</v>
      </c>
      <c r="W41" s="1">
        <v>0</v>
      </c>
      <c r="Y41" s="1">
        <v>2</v>
      </c>
      <c r="Z41" s="1">
        <v>9</v>
      </c>
      <c r="AA41" s="1">
        <v>11</v>
      </c>
      <c r="AB41" s="1">
        <v>12</v>
      </c>
      <c r="AC41" s="1">
        <v>10</v>
      </c>
      <c r="AD41" s="1">
        <v>6</v>
      </c>
      <c r="AE41" s="1">
        <v>9</v>
      </c>
      <c r="AF41" s="1">
        <v>10</v>
      </c>
      <c r="AG41" s="1">
        <v>11</v>
      </c>
      <c r="AH41" s="1">
        <v>12</v>
      </c>
      <c r="AI41" s="1">
        <v>7</v>
      </c>
      <c r="AJ41" s="1">
        <v>12</v>
      </c>
      <c r="AK41" s="1">
        <v>10</v>
      </c>
      <c r="AL41" s="1">
        <v>9</v>
      </c>
      <c r="AM41" s="1">
        <v>8</v>
      </c>
      <c r="AN41" s="1">
        <v>11</v>
      </c>
      <c r="AO41" s="1">
        <v>8</v>
      </c>
      <c r="AP41" s="1">
        <v>11</v>
      </c>
      <c r="AQ41" s="1">
        <v>12</v>
      </c>
      <c r="AR41" s="1">
        <v>6</v>
      </c>
      <c r="AS41" s="1">
        <v>10</v>
      </c>
      <c r="AT41" s="1">
        <v>9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2:66" x14ac:dyDescent="0.2">
      <c r="B42" s="1">
        <v>2</v>
      </c>
      <c r="C42" s="1">
        <v>10</v>
      </c>
      <c r="D42" s="1">
        <v>0</v>
      </c>
      <c r="E42" s="1">
        <v>1</v>
      </c>
      <c r="F42" s="1">
        <v>0</v>
      </c>
      <c r="G42" s="1">
        <v>4</v>
      </c>
      <c r="H42" s="1">
        <v>3</v>
      </c>
      <c r="I42" s="1">
        <v>3</v>
      </c>
      <c r="J42" s="1">
        <v>2</v>
      </c>
      <c r="K42" s="1">
        <v>1</v>
      </c>
      <c r="L42" s="1">
        <v>2</v>
      </c>
      <c r="M42" s="1">
        <v>1</v>
      </c>
      <c r="N42" s="1">
        <v>3</v>
      </c>
      <c r="O42" s="1">
        <v>0</v>
      </c>
      <c r="P42" s="1">
        <v>0</v>
      </c>
      <c r="Q42" s="1">
        <v>2</v>
      </c>
      <c r="R42" s="1">
        <v>0</v>
      </c>
      <c r="S42" s="1">
        <v>4</v>
      </c>
      <c r="T42" s="1">
        <v>1</v>
      </c>
      <c r="U42" s="1">
        <v>1</v>
      </c>
      <c r="V42" s="1">
        <v>3</v>
      </c>
      <c r="W42" s="1">
        <v>1</v>
      </c>
      <c r="Y42" s="1">
        <v>2</v>
      </c>
      <c r="Z42" s="1">
        <v>10</v>
      </c>
      <c r="AA42" s="1">
        <v>10</v>
      </c>
      <c r="AB42" s="1">
        <v>12</v>
      </c>
      <c r="AC42" s="1">
        <v>6</v>
      </c>
      <c r="AD42" s="1">
        <v>6</v>
      </c>
      <c r="AE42" s="1">
        <v>11</v>
      </c>
      <c r="AF42" s="1">
        <v>10</v>
      </c>
      <c r="AG42" s="1">
        <v>11</v>
      </c>
      <c r="AH42" s="1">
        <v>9</v>
      </c>
      <c r="AI42" s="1">
        <v>6</v>
      </c>
      <c r="AJ42" s="1">
        <v>8</v>
      </c>
      <c r="AK42" s="1">
        <v>8</v>
      </c>
      <c r="AL42" s="1">
        <v>8</v>
      </c>
      <c r="AM42" s="1">
        <v>8</v>
      </c>
      <c r="AN42" s="1">
        <v>10</v>
      </c>
      <c r="AO42" s="1">
        <v>12</v>
      </c>
      <c r="AP42" s="1">
        <v>11</v>
      </c>
      <c r="AQ42" s="1">
        <v>6</v>
      </c>
      <c r="AR42" s="1">
        <v>7</v>
      </c>
      <c r="AS42" s="1">
        <v>7</v>
      </c>
      <c r="AT42" s="1">
        <v>12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2:66" x14ac:dyDescent="0.2">
      <c r="B43" s="1">
        <v>2</v>
      </c>
      <c r="C43" s="1">
        <v>11</v>
      </c>
      <c r="D43" s="1">
        <v>2</v>
      </c>
      <c r="E43" s="1">
        <v>2</v>
      </c>
      <c r="F43" s="1">
        <v>2</v>
      </c>
      <c r="G43" s="1">
        <v>3</v>
      </c>
      <c r="H43" s="1">
        <v>3</v>
      </c>
      <c r="I43" s="1">
        <v>0</v>
      </c>
      <c r="J43" s="1">
        <v>0</v>
      </c>
      <c r="K43" s="1">
        <v>4</v>
      </c>
      <c r="L43" s="1">
        <v>3</v>
      </c>
      <c r="M43" s="1">
        <v>4</v>
      </c>
      <c r="N43" s="1">
        <v>3</v>
      </c>
      <c r="O43" s="1">
        <v>4</v>
      </c>
      <c r="P43" s="1">
        <v>4</v>
      </c>
      <c r="Q43" s="1">
        <v>2</v>
      </c>
      <c r="R43" s="1">
        <v>3</v>
      </c>
      <c r="S43" s="1">
        <v>1</v>
      </c>
      <c r="T43" s="1">
        <v>4</v>
      </c>
      <c r="U43" s="1">
        <v>0</v>
      </c>
      <c r="V43" s="1">
        <v>0</v>
      </c>
      <c r="W43" s="1">
        <v>3</v>
      </c>
      <c r="Y43" s="1">
        <v>2</v>
      </c>
      <c r="Z43" s="1">
        <v>11</v>
      </c>
      <c r="AA43" s="1">
        <v>10</v>
      </c>
      <c r="AB43" s="1">
        <v>10</v>
      </c>
      <c r="AC43" s="1">
        <v>7</v>
      </c>
      <c r="AD43" s="1">
        <v>6</v>
      </c>
      <c r="AE43" s="1">
        <v>6</v>
      </c>
      <c r="AF43" s="1">
        <v>7</v>
      </c>
      <c r="AG43" s="1">
        <v>11</v>
      </c>
      <c r="AH43" s="1">
        <v>12</v>
      </c>
      <c r="AI43" s="1">
        <v>9</v>
      </c>
      <c r="AJ43" s="1">
        <v>9</v>
      </c>
      <c r="AK43" s="1">
        <v>8</v>
      </c>
      <c r="AL43" s="1">
        <v>7</v>
      </c>
      <c r="AM43" s="1">
        <v>8</v>
      </c>
      <c r="AN43" s="1">
        <v>11</v>
      </c>
      <c r="AO43" s="1">
        <v>9</v>
      </c>
      <c r="AP43" s="1">
        <v>6</v>
      </c>
      <c r="AQ43" s="1">
        <v>9</v>
      </c>
      <c r="AR43" s="1">
        <v>10</v>
      </c>
      <c r="AS43" s="1">
        <v>10</v>
      </c>
      <c r="AT43" s="1">
        <v>11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2:66" x14ac:dyDescent="0.2">
      <c r="B44" s="1">
        <v>2</v>
      </c>
      <c r="C44" s="1">
        <v>12</v>
      </c>
      <c r="D44" s="1">
        <v>0</v>
      </c>
      <c r="E44" s="1">
        <v>3</v>
      </c>
      <c r="F44" s="1">
        <v>2</v>
      </c>
      <c r="G44" s="1">
        <v>2</v>
      </c>
      <c r="H44" s="1">
        <v>0</v>
      </c>
      <c r="I44" s="1">
        <v>4</v>
      </c>
      <c r="J44" s="1">
        <v>2</v>
      </c>
      <c r="K44" s="1">
        <v>1</v>
      </c>
      <c r="L44" s="1">
        <v>2</v>
      </c>
      <c r="M44" s="1">
        <v>4</v>
      </c>
      <c r="N44" s="1">
        <v>3</v>
      </c>
      <c r="O44" s="1">
        <v>2</v>
      </c>
      <c r="P44" s="1">
        <v>4</v>
      </c>
      <c r="Q44" s="1">
        <v>2</v>
      </c>
      <c r="R44" s="1">
        <v>3</v>
      </c>
      <c r="S44" s="1">
        <v>0</v>
      </c>
      <c r="T44" s="1">
        <v>4</v>
      </c>
      <c r="U44" s="1">
        <v>0</v>
      </c>
      <c r="V44" s="1">
        <v>2</v>
      </c>
      <c r="W44" s="1">
        <v>4</v>
      </c>
      <c r="Y44" s="1">
        <v>2</v>
      </c>
      <c r="Z44" s="1">
        <v>12</v>
      </c>
      <c r="AA44" s="1">
        <v>9</v>
      </c>
      <c r="AB44" s="1">
        <v>10</v>
      </c>
      <c r="AC44" s="1">
        <v>11</v>
      </c>
      <c r="AD44" s="1">
        <v>12</v>
      </c>
      <c r="AE44" s="1">
        <v>6</v>
      </c>
      <c r="AF44" s="1">
        <v>11</v>
      </c>
      <c r="AG44" s="1">
        <v>8</v>
      </c>
      <c r="AH44" s="1">
        <v>6</v>
      </c>
      <c r="AI44" s="1">
        <v>8</v>
      </c>
      <c r="AJ44" s="1">
        <v>11</v>
      </c>
      <c r="AK44" s="1">
        <v>7</v>
      </c>
      <c r="AL44" s="1">
        <v>8</v>
      </c>
      <c r="AM44" s="1">
        <v>11</v>
      </c>
      <c r="AN44" s="1">
        <v>9</v>
      </c>
      <c r="AO44" s="1">
        <v>12</v>
      </c>
      <c r="AP44" s="1">
        <v>8</v>
      </c>
      <c r="AQ44" s="1">
        <v>6</v>
      </c>
      <c r="AR44" s="1">
        <v>10</v>
      </c>
      <c r="AS44" s="1">
        <v>7</v>
      </c>
      <c r="AT44" s="1">
        <v>9</v>
      </c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2:66" x14ac:dyDescent="0.2">
      <c r="B45" s="1">
        <v>2</v>
      </c>
      <c r="C45" s="1">
        <v>13</v>
      </c>
      <c r="D45" s="1">
        <v>2</v>
      </c>
      <c r="E45" s="1">
        <v>0</v>
      </c>
      <c r="F45" s="1">
        <v>1</v>
      </c>
      <c r="G45" s="1">
        <v>0</v>
      </c>
      <c r="H45" s="1">
        <v>3</v>
      </c>
      <c r="I45" s="1">
        <v>3</v>
      </c>
      <c r="J45" s="1">
        <v>3</v>
      </c>
      <c r="K45" s="1">
        <v>0</v>
      </c>
      <c r="L45" s="1">
        <v>4</v>
      </c>
      <c r="M45" s="1">
        <v>0</v>
      </c>
      <c r="N45" s="1">
        <v>3</v>
      </c>
      <c r="O45" s="1">
        <v>4</v>
      </c>
      <c r="P45" s="1">
        <v>2</v>
      </c>
      <c r="Q45" s="1">
        <v>4</v>
      </c>
      <c r="R45" s="1">
        <v>3</v>
      </c>
      <c r="S45" s="1">
        <v>2</v>
      </c>
      <c r="T45" s="1">
        <v>2</v>
      </c>
      <c r="U45" s="1">
        <v>1</v>
      </c>
      <c r="V45" s="1">
        <v>2</v>
      </c>
      <c r="W45" s="1">
        <v>4</v>
      </c>
      <c r="Y45" s="1">
        <v>2</v>
      </c>
      <c r="Z45" s="1">
        <v>13</v>
      </c>
      <c r="AA45" s="1">
        <v>10</v>
      </c>
      <c r="AB45" s="1">
        <v>11</v>
      </c>
      <c r="AC45" s="1">
        <v>12</v>
      </c>
      <c r="AD45" s="1">
        <v>11</v>
      </c>
      <c r="AE45" s="1">
        <v>8</v>
      </c>
      <c r="AF45" s="1">
        <v>12</v>
      </c>
      <c r="AG45" s="1">
        <v>10</v>
      </c>
      <c r="AH45" s="1">
        <v>10</v>
      </c>
      <c r="AI45" s="1">
        <v>11</v>
      </c>
      <c r="AJ45" s="1">
        <v>9</v>
      </c>
      <c r="AK45" s="1">
        <v>6</v>
      </c>
      <c r="AL45" s="1">
        <v>9</v>
      </c>
      <c r="AM45" s="1">
        <v>6</v>
      </c>
      <c r="AN45" s="1">
        <v>7</v>
      </c>
      <c r="AO45" s="1">
        <v>11</v>
      </c>
      <c r="AP45" s="1">
        <v>6</v>
      </c>
      <c r="AQ45" s="1">
        <v>9</v>
      </c>
      <c r="AR45" s="1">
        <v>9</v>
      </c>
      <c r="AS45" s="1">
        <v>10</v>
      </c>
      <c r="AT45" s="1">
        <v>7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2:66" x14ac:dyDescent="0.2">
      <c r="B46" s="1">
        <v>2</v>
      </c>
      <c r="C46" s="1">
        <v>14</v>
      </c>
      <c r="D46" s="1">
        <v>2</v>
      </c>
      <c r="E46" s="1">
        <v>4</v>
      </c>
      <c r="F46" s="1">
        <v>2</v>
      </c>
      <c r="G46" s="1">
        <v>3</v>
      </c>
      <c r="H46" s="1">
        <v>2</v>
      </c>
      <c r="I46" s="1">
        <v>4</v>
      </c>
      <c r="J46" s="1">
        <v>3</v>
      </c>
      <c r="K46" s="1">
        <v>3</v>
      </c>
      <c r="L46" s="1">
        <v>0</v>
      </c>
      <c r="M46" s="1">
        <v>1</v>
      </c>
      <c r="N46" s="1">
        <v>3</v>
      </c>
      <c r="O46" s="1">
        <v>0</v>
      </c>
      <c r="P46" s="1">
        <v>1</v>
      </c>
      <c r="Q46" s="1">
        <v>3</v>
      </c>
      <c r="R46" s="1">
        <v>0</v>
      </c>
      <c r="S46" s="1">
        <v>0</v>
      </c>
      <c r="T46" s="1">
        <v>4</v>
      </c>
      <c r="U46" s="1">
        <v>1</v>
      </c>
      <c r="V46" s="1">
        <v>2</v>
      </c>
      <c r="W46" s="1">
        <v>3</v>
      </c>
      <c r="Y46" s="1">
        <v>2</v>
      </c>
      <c r="Z46" s="1">
        <v>14</v>
      </c>
      <c r="AA46" s="1">
        <v>7</v>
      </c>
      <c r="AB46" s="1">
        <v>11</v>
      </c>
      <c r="AC46" s="1">
        <v>12</v>
      </c>
      <c r="AD46" s="1">
        <v>11</v>
      </c>
      <c r="AE46" s="1">
        <v>6</v>
      </c>
      <c r="AF46" s="1">
        <v>7</v>
      </c>
      <c r="AG46" s="1">
        <v>7</v>
      </c>
      <c r="AH46" s="1">
        <v>6</v>
      </c>
      <c r="AI46" s="1">
        <v>11</v>
      </c>
      <c r="AJ46" s="1">
        <v>6</v>
      </c>
      <c r="AK46" s="1">
        <v>8</v>
      </c>
      <c r="AL46" s="1">
        <v>10</v>
      </c>
      <c r="AM46" s="1">
        <v>11</v>
      </c>
      <c r="AN46" s="1">
        <v>10</v>
      </c>
      <c r="AO46" s="1">
        <v>10</v>
      </c>
      <c r="AP46" s="1">
        <v>6</v>
      </c>
      <c r="AQ46" s="1">
        <v>6</v>
      </c>
      <c r="AR46" s="1">
        <v>10</v>
      </c>
      <c r="AS46" s="1">
        <v>8</v>
      </c>
      <c r="AT46" s="1">
        <v>11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2:66" x14ac:dyDescent="0.2">
      <c r="B47" s="1">
        <v>2</v>
      </c>
      <c r="C47" s="1">
        <v>15</v>
      </c>
      <c r="D47" s="1">
        <v>2</v>
      </c>
      <c r="E47" s="1">
        <v>0</v>
      </c>
      <c r="F47" s="1">
        <v>0</v>
      </c>
      <c r="G47" s="1">
        <v>3</v>
      </c>
      <c r="H47" s="1">
        <v>1</v>
      </c>
      <c r="I47" s="1">
        <v>0</v>
      </c>
      <c r="J47" s="1">
        <v>2</v>
      </c>
      <c r="K47" s="1">
        <v>4</v>
      </c>
      <c r="L47" s="1">
        <v>0</v>
      </c>
      <c r="M47" s="1">
        <v>1</v>
      </c>
      <c r="N47" s="1">
        <v>4</v>
      </c>
      <c r="O47" s="1">
        <v>3</v>
      </c>
      <c r="P47" s="1">
        <v>1</v>
      </c>
      <c r="Q47" s="1">
        <v>4</v>
      </c>
      <c r="R47" s="1">
        <v>4</v>
      </c>
      <c r="S47" s="1">
        <v>0</v>
      </c>
      <c r="T47" s="1">
        <v>0</v>
      </c>
      <c r="U47" s="1">
        <v>4</v>
      </c>
      <c r="V47" s="1">
        <v>1</v>
      </c>
      <c r="W47" s="1">
        <v>3</v>
      </c>
      <c r="Y47" s="1">
        <v>2</v>
      </c>
      <c r="Z47" s="1">
        <v>15</v>
      </c>
      <c r="AA47" s="1">
        <v>6</v>
      </c>
      <c r="AB47" s="1">
        <v>12</v>
      </c>
      <c r="AC47" s="1">
        <v>8</v>
      </c>
      <c r="AD47" s="1">
        <v>10</v>
      </c>
      <c r="AE47" s="1">
        <v>6</v>
      </c>
      <c r="AF47" s="1">
        <v>11</v>
      </c>
      <c r="AG47" s="1">
        <v>10</v>
      </c>
      <c r="AH47" s="1">
        <v>6</v>
      </c>
      <c r="AI47" s="1">
        <v>10</v>
      </c>
      <c r="AJ47" s="1">
        <v>9</v>
      </c>
      <c r="AK47" s="1">
        <v>12</v>
      </c>
      <c r="AL47" s="1">
        <v>12</v>
      </c>
      <c r="AM47" s="1">
        <v>12</v>
      </c>
      <c r="AN47" s="1">
        <v>8</v>
      </c>
      <c r="AO47" s="1">
        <v>12</v>
      </c>
      <c r="AP47" s="1">
        <v>10</v>
      </c>
      <c r="AQ47" s="1">
        <v>12</v>
      </c>
      <c r="AR47" s="1">
        <v>9</v>
      </c>
      <c r="AS47" s="1">
        <v>10</v>
      </c>
      <c r="AT47" s="1">
        <v>12</v>
      </c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2:66" x14ac:dyDescent="0.2">
      <c r="B48" s="1">
        <v>2</v>
      </c>
      <c r="C48" s="1">
        <v>16</v>
      </c>
      <c r="D48" s="1">
        <v>2</v>
      </c>
      <c r="E48" s="1">
        <v>1</v>
      </c>
      <c r="F48" s="1">
        <v>1</v>
      </c>
      <c r="G48" s="1">
        <v>1</v>
      </c>
      <c r="H48" s="1">
        <v>2</v>
      </c>
      <c r="I48" s="1">
        <v>3</v>
      </c>
      <c r="J48" s="1">
        <v>2</v>
      </c>
      <c r="K48" s="1">
        <v>0</v>
      </c>
      <c r="L48" s="1">
        <v>1</v>
      </c>
      <c r="M48" s="1">
        <v>1</v>
      </c>
      <c r="N48" s="1">
        <v>1</v>
      </c>
      <c r="O48" s="1">
        <v>1</v>
      </c>
      <c r="P48" s="1">
        <v>3</v>
      </c>
      <c r="Q48" s="1">
        <v>0</v>
      </c>
      <c r="R48" s="1">
        <v>4</v>
      </c>
      <c r="S48" s="1">
        <v>0</v>
      </c>
      <c r="T48" s="1">
        <v>0</v>
      </c>
      <c r="U48" s="1">
        <v>3</v>
      </c>
      <c r="V48" s="1">
        <v>1</v>
      </c>
      <c r="W48" s="1">
        <v>0</v>
      </c>
      <c r="Y48" s="1">
        <v>2</v>
      </c>
      <c r="Z48" s="1">
        <v>16</v>
      </c>
      <c r="AA48" s="1">
        <v>12</v>
      </c>
      <c r="AB48" s="1">
        <v>6</v>
      </c>
      <c r="AC48" s="1">
        <v>11</v>
      </c>
      <c r="AD48" s="1">
        <v>6</v>
      </c>
      <c r="AE48" s="1">
        <v>9</v>
      </c>
      <c r="AF48" s="1">
        <v>7</v>
      </c>
      <c r="AG48" s="1">
        <v>8</v>
      </c>
      <c r="AH48" s="1">
        <v>11</v>
      </c>
      <c r="AI48" s="1">
        <v>6</v>
      </c>
      <c r="AJ48" s="1">
        <v>9</v>
      </c>
      <c r="AK48" s="1">
        <v>12</v>
      </c>
      <c r="AL48" s="1">
        <v>8</v>
      </c>
      <c r="AM48" s="1">
        <v>11</v>
      </c>
      <c r="AN48" s="1">
        <v>11</v>
      </c>
      <c r="AO48" s="1">
        <v>11</v>
      </c>
      <c r="AP48" s="1">
        <v>9</v>
      </c>
      <c r="AQ48" s="1">
        <v>7</v>
      </c>
      <c r="AR48" s="1">
        <v>11</v>
      </c>
      <c r="AS48" s="1">
        <v>11</v>
      </c>
      <c r="AT48" s="1">
        <v>8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2:66" x14ac:dyDescent="0.2">
      <c r="B49" s="1">
        <v>2</v>
      </c>
      <c r="C49" s="1">
        <v>17</v>
      </c>
      <c r="D49" s="1">
        <v>3</v>
      </c>
      <c r="E49" s="1">
        <v>0</v>
      </c>
      <c r="F49" s="1">
        <v>3</v>
      </c>
      <c r="G49" s="1">
        <v>0</v>
      </c>
      <c r="H49" s="1">
        <v>4</v>
      </c>
      <c r="I49" s="1">
        <v>1</v>
      </c>
      <c r="J49" s="1">
        <v>3</v>
      </c>
      <c r="K49" s="1">
        <v>2</v>
      </c>
      <c r="L49" s="1">
        <v>2</v>
      </c>
      <c r="M49" s="1">
        <v>0</v>
      </c>
      <c r="N49" s="1">
        <v>4</v>
      </c>
      <c r="O49" s="1">
        <v>2</v>
      </c>
      <c r="P49" s="1">
        <v>3</v>
      </c>
      <c r="Q49" s="1">
        <v>1</v>
      </c>
      <c r="R49" s="1">
        <v>3</v>
      </c>
      <c r="S49" s="1">
        <v>4</v>
      </c>
      <c r="T49" s="1">
        <v>0</v>
      </c>
      <c r="U49" s="1">
        <v>2</v>
      </c>
      <c r="V49" s="1">
        <v>4</v>
      </c>
      <c r="W49" s="1">
        <v>4</v>
      </c>
      <c r="Y49" s="1">
        <v>2</v>
      </c>
      <c r="Z49" s="1">
        <v>17</v>
      </c>
      <c r="AA49" s="1">
        <v>7</v>
      </c>
      <c r="AB49" s="1">
        <v>6</v>
      </c>
      <c r="AC49" s="1">
        <v>7</v>
      </c>
      <c r="AD49" s="1">
        <v>6</v>
      </c>
      <c r="AE49" s="1">
        <v>7</v>
      </c>
      <c r="AF49" s="1">
        <v>11</v>
      </c>
      <c r="AG49" s="1">
        <v>9</v>
      </c>
      <c r="AH49" s="1">
        <v>9</v>
      </c>
      <c r="AI49" s="1">
        <v>6</v>
      </c>
      <c r="AJ49" s="1">
        <v>9</v>
      </c>
      <c r="AK49" s="1">
        <v>11</v>
      </c>
      <c r="AL49" s="1">
        <v>10</v>
      </c>
      <c r="AM49" s="1">
        <v>11</v>
      </c>
      <c r="AN49" s="1">
        <v>7</v>
      </c>
      <c r="AO49" s="1">
        <v>8</v>
      </c>
      <c r="AP49" s="1">
        <v>12</v>
      </c>
      <c r="AQ49" s="1">
        <v>10</v>
      </c>
      <c r="AR49" s="1">
        <v>6</v>
      </c>
      <c r="AS49" s="1">
        <v>6</v>
      </c>
      <c r="AT49" s="1">
        <v>9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2:66" x14ac:dyDescent="0.2">
      <c r="B50" s="1">
        <v>2</v>
      </c>
      <c r="C50" s="1">
        <v>18</v>
      </c>
      <c r="D50" s="1">
        <v>1</v>
      </c>
      <c r="E50" s="1">
        <v>3</v>
      </c>
      <c r="F50" s="1">
        <v>3</v>
      </c>
      <c r="G50" s="1">
        <v>1</v>
      </c>
      <c r="H50" s="1">
        <v>1</v>
      </c>
      <c r="I50" s="1">
        <v>1</v>
      </c>
      <c r="J50" s="1">
        <v>4</v>
      </c>
      <c r="K50" s="1">
        <v>4</v>
      </c>
      <c r="L50" s="1">
        <v>1</v>
      </c>
      <c r="M50" s="1">
        <v>3</v>
      </c>
      <c r="N50" s="1">
        <v>3</v>
      </c>
      <c r="O50" s="1">
        <v>1</v>
      </c>
      <c r="P50" s="1">
        <v>1</v>
      </c>
      <c r="Q50" s="1">
        <v>4</v>
      </c>
      <c r="R50" s="1">
        <v>4</v>
      </c>
      <c r="S50" s="1">
        <v>4</v>
      </c>
      <c r="T50" s="1">
        <v>3</v>
      </c>
      <c r="U50" s="1">
        <v>4</v>
      </c>
      <c r="V50" s="1">
        <v>3</v>
      </c>
      <c r="W50" s="1">
        <v>0</v>
      </c>
      <c r="Y50" s="1">
        <v>2</v>
      </c>
      <c r="Z50" s="1">
        <v>18</v>
      </c>
      <c r="AA50" s="1">
        <v>6</v>
      </c>
      <c r="AB50" s="1">
        <v>11</v>
      </c>
      <c r="AC50" s="1">
        <v>8</v>
      </c>
      <c r="AD50" s="1">
        <v>11</v>
      </c>
      <c r="AE50" s="1">
        <v>9</v>
      </c>
      <c r="AF50" s="1">
        <v>6</v>
      </c>
      <c r="AG50" s="1">
        <v>7</v>
      </c>
      <c r="AH50" s="1">
        <v>7</v>
      </c>
      <c r="AI50" s="1">
        <v>11</v>
      </c>
      <c r="AJ50" s="1">
        <v>10</v>
      </c>
      <c r="AK50" s="1">
        <v>6</v>
      </c>
      <c r="AL50" s="1">
        <v>7</v>
      </c>
      <c r="AM50" s="1">
        <v>11</v>
      </c>
      <c r="AN50" s="1">
        <v>12</v>
      </c>
      <c r="AO50" s="1">
        <v>12</v>
      </c>
      <c r="AP50" s="1">
        <v>8</v>
      </c>
      <c r="AQ50" s="1">
        <v>11</v>
      </c>
      <c r="AR50" s="1">
        <v>11</v>
      </c>
      <c r="AS50" s="1">
        <v>7</v>
      </c>
      <c r="AT50" s="1">
        <v>6</v>
      </c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2:66" x14ac:dyDescent="0.2">
      <c r="B51" s="1">
        <v>2</v>
      </c>
      <c r="C51" s="1">
        <v>19</v>
      </c>
      <c r="D51" s="1">
        <v>0</v>
      </c>
      <c r="E51" s="1">
        <v>0</v>
      </c>
      <c r="F51" s="1">
        <v>0</v>
      </c>
      <c r="G51" s="1">
        <v>2</v>
      </c>
      <c r="H51" s="1">
        <v>1</v>
      </c>
      <c r="I51" s="1">
        <v>3</v>
      </c>
      <c r="J51" s="1">
        <v>4</v>
      </c>
      <c r="K51" s="1">
        <v>4</v>
      </c>
      <c r="L51" s="1">
        <v>2</v>
      </c>
      <c r="M51" s="1">
        <v>2</v>
      </c>
      <c r="N51" s="1">
        <v>2</v>
      </c>
      <c r="O51" s="1">
        <v>2</v>
      </c>
      <c r="P51" s="1">
        <v>3</v>
      </c>
      <c r="Q51" s="1">
        <v>2</v>
      </c>
      <c r="R51" s="1">
        <v>3</v>
      </c>
      <c r="S51" s="1">
        <v>0</v>
      </c>
      <c r="T51" s="1">
        <v>1</v>
      </c>
      <c r="U51" s="1">
        <v>4</v>
      </c>
      <c r="V51" s="1">
        <v>4</v>
      </c>
      <c r="W51" s="1">
        <v>3</v>
      </c>
      <c r="Y51" s="1">
        <v>2</v>
      </c>
      <c r="Z51" s="1">
        <v>19</v>
      </c>
      <c r="AA51" s="1">
        <v>6</v>
      </c>
      <c r="AB51" s="1">
        <v>10</v>
      </c>
      <c r="AC51" s="1">
        <v>7</v>
      </c>
      <c r="AD51" s="1">
        <v>11</v>
      </c>
      <c r="AE51" s="1">
        <v>11</v>
      </c>
      <c r="AF51" s="1">
        <v>9</v>
      </c>
      <c r="AG51" s="1">
        <v>10</v>
      </c>
      <c r="AH51" s="1">
        <v>11</v>
      </c>
      <c r="AI51" s="1">
        <v>12</v>
      </c>
      <c r="AJ51" s="1">
        <v>7</v>
      </c>
      <c r="AK51" s="1">
        <v>10</v>
      </c>
      <c r="AL51" s="1">
        <v>8</v>
      </c>
      <c r="AM51" s="1">
        <v>11</v>
      </c>
      <c r="AN51" s="1">
        <v>12</v>
      </c>
      <c r="AO51" s="1">
        <v>11</v>
      </c>
      <c r="AP51" s="1">
        <v>8</v>
      </c>
      <c r="AQ51" s="1">
        <v>6</v>
      </c>
      <c r="AR51" s="1">
        <v>6</v>
      </c>
      <c r="AS51" s="1">
        <v>12</v>
      </c>
      <c r="AT51" s="1">
        <v>9</v>
      </c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2:66" x14ac:dyDescent="0.2">
      <c r="B52" s="1">
        <v>2</v>
      </c>
      <c r="C52" s="1">
        <v>20</v>
      </c>
      <c r="D52" s="1">
        <v>3</v>
      </c>
      <c r="E52" s="1">
        <v>0</v>
      </c>
      <c r="F52" s="1">
        <v>4</v>
      </c>
      <c r="G52" s="1">
        <v>4</v>
      </c>
      <c r="H52" s="1">
        <v>4</v>
      </c>
      <c r="I52" s="1">
        <v>2</v>
      </c>
      <c r="J52" s="1">
        <v>2</v>
      </c>
      <c r="K52" s="1">
        <v>2</v>
      </c>
      <c r="L52" s="1">
        <v>3</v>
      </c>
      <c r="M52" s="1">
        <v>3</v>
      </c>
      <c r="N52" s="1">
        <v>1</v>
      </c>
      <c r="O52" s="1">
        <v>2</v>
      </c>
      <c r="P52" s="1">
        <v>3</v>
      </c>
      <c r="Q52" s="1">
        <v>4</v>
      </c>
      <c r="R52" s="1">
        <v>4</v>
      </c>
      <c r="S52" s="1">
        <v>2</v>
      </c>
      <c r="T52" s="1">
        <v>1</v>
      </c>
      <c r="U52" s="1">
        <v>1</v>
      </c>
      <c r="V52" s="1">
        <v>1</v>
      </c>
      <c r="W52" s="1">
        <v>4</v>
      </c>
      <c r="Y52" s="1">
        <v>2</v>
      </c>
      <c r="Z52" s="1">
        <v>20</v>
      </c>
      <c r="AA52" s="1">
        <v>9</v>
      </c>
      <c r="AB52" s="1">
        <v>11</v>
      </c>
      <c r="AC52" s="1">
        <v>11</v>
      </c>
      <c r="AD52" s="1">
        <v>7</v>
      </c>
      <c r="AE52" s="1">
        <v>7</v>
      </c>
      <c r="AF52" s="1">
        <v>8</v>
      </c>
      <c r="AG52" s="1">
        <v>7</v>
      </c>
      <c r="AH52" s="1">
        <v>9</v>
      </c>
      <c r="AI52" s="1">
        <v>10</v>
      </c>
      <c r="AJ52" s="1">
        <v>6</v>
      </c>
      <c r="AK52" s="1">
        <v>10</v>
      </c>
      <c r="AL52" s="1">
        <v>12</v>
      </c>
      <c r="AM52" s="1">
        <v>7</v>
      </c>
      <c r="AN52" s="1">
        <v>8</v>
      </c>
      <c r="AO52" s="1">
        <v>11</v>
      </c>
      <c r="AP52" s="1">
        <v>12</v>
      </c>
      <c r="AQ52" s="1">
        <v>6</v>
      </c>
      <c r="AR52" s="1">
        <v>7</v>
      </c>
      <c r="AS52" s="1">
        <v>12</v>
      </c>
      <c r="AT52" s="1">
        <v>11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2:66" x14ac:dyDescent="0.2">
      <c r="B53" s="1">
        <v>2</v>
      </c>
      <c r="C53" s="1">
        <v>21</v>
      </c>
      <c r="D53" s="1">
        <v>1</v>
      </c>
      <c r="E53" s="1">
        <v>4</v>
      </c>
      <c r="F53" s="1">
        <v>1</v>
      </c>
      <c r="G53" s="1">
        <v>1</v>
      </c>
      <c r="H53" s="1">
        <v>1</v>
      </c>
      <c r="I53" s="1">
        <v>4</v>
      </c>
      <c r="J53" s="1">
        <v>1</v>
      </c>
      <c r="K53" s="1">
        <v>0</v>
      </c>
      <c r="L53" s="1">
        <v>1</v>
      </c>
      <c r="M53" s="1">
        <v>0</v>
      </c>
      <c r="N53" s="1">
        <v>2</v>
      </c>
      <c r="O53" s="1">
        <v>2</v>
      </c>
      <c r="P53" s="1">
        <v>1</v>
      </c>
      <c r="Q53" s="1">
        <v>3</v>
      </c>
      <c r="R53" s="1">
        <v>4</v>
      </c>
      <c r="S53" s="1">
        <v>0</v>
      </c>
      <c r="T53" s="1">
        <v>3</v>
      </c>
      <c r="U53" s="1">
        <v>4</v>
      </c>
      <c r="V53" s="1">
        <v>3</v>
      </c>
      <c r="W53" s="1">
        <v>4</v>
      </c>
      <c r="Y53" s="1">
        <v>2</v>
      </c>
      <c r="Z53" s="1">
        <v>21</v>
      </c>
      <c r="AA53" s="1">
        <v>10</v>
      </c>
      <c r="AB53" s="1">
        <v>11</v>
      </c>
      <c r="AC53" s="1">
        <v>10</v>
      </c>
      <c r="AD53" s="1">
        <v>6</v>
      </c>
      <c r="AE53" s="1">
        <v>10</v>
      </c>
      <c r="AF53" s="1">
        <v>10</v>
      </c>
      <c r="AG53" s="1">
        <v>6</v>
      </c>
      <c r="AH53" s="1">
        <v>8</v>
      </c>
      <c r="AI53" s="1">
        <v>8</v>
      </c>
      <c r="AJ53" s="1">
        <v>11</v>
      </c>
      <c r="AK53" s="1">
        <v>7</v>
      </c>
      <c r="AL53" s="1">
        <v>12</v>
      </c>
      <c r="AM53" s="1">
        <v>8</v>
      </c>
      <c r="AN53" s="1">
        <v>11</v>
      </c>
      <c r="AO53" s="1">
        <v>9</v>
      </c>
      <c r="AP53" s="1">
        <v>10</v>
      </c>
      <c r="AQ53" s="1">
        <v>12</v>
      </c>
      <c r="AR53" s="1">
        <v>10</v>
      </c>
      <c r="AS53" s="1">
        <v>8</v>
      </c>
      <c r="AT53" s="1">
        <v>8</v>
      </c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2:66" x14ac:dyDescent="0.2">
      <c r="B54" s="1">
        <v>2</v>
      </c>
      <c r="C54" s="1">
        <v>22</v>
      </c>
      <c r="D54" s="1">
        <v>4</v>
      </c>
      <c r="E54" s="1">
        <v>3</v>
      </c>
      <c r="F54" s="1">
        <v>2</v>
      </c>
      <c r="G54" s="1">
        <v>0</v>
      </c>
      <c r="H54" s="1">
        <v>1</v>
      </c>
      <c r="I54" s="1">
        <v>3</v>
      </c>
      <c r="J54" s="1">
        <v>1</v>
      </c>
      <c r="K54" s="1">
        <v>2</v>
      </c>
      <c r="L54" s="1">
        <v>3</v>
      </c>
      <c r="M54" s="1">
        <v>2</v>
      </c>
      <c r="N54" s="1">
        <v>0</v>
      </c>
      <c r="O54" s="1">
        <v>1</v>
      </c>
      <c r="P54" s="1">
        <v>2</v>
      </c>
      <c r="Q54" s="1">
        <v>3</v>
      </c>
      <c r="R54" s="1">
        <v>4</v>
      </c>
      <c r="S54" s="1">
        <v>1</v>
      </c>
      <c r="T54" s="1">
        <v>1</v>
      </c>
      <c r="U54" s="1">
        <v>4</v>
      </c>
      <c r="V54" s="1">
        <v>4</v>
      </c>
      <c r="W54" s="1">
        <v>1</v>
      </c>
      <c r="Y54" s="1">
        <v>2</v>
      </c>
      <c r="Z54" s="1">
        <v>22</v>
      </c>
      <c r="AA54" s="1">
        <v>11</v>
      </c>
      <c r="AB54" s="1">
        <v>7</v>
      </c>
      <c r="AC54" s="1">
        <v>8</v>
      </c>
      <c r="AD54" s="1">
        <v>12</v>
      </c>
      <c r="AE54" s="1">
        <v>7</v>
      </c>
      <c r="AF54" s="1">
        <v>7</v>
      </c>
      <c r="AG54" s="1">
        <v>12</v>
      </c>
      <c r="AH54" s="1">
        <v>7</v>
      </c>
      <c r="AI54" s="1">
        <v>10</v>
      </c>
      <c r="AJ54" s="1">
        <v>9</v>
      </c>
      <c r="AK54" s="1">
        <v>9</v>
      </c>
      <c r="AL54" s="1">
        <v>12</v>
      </c>
      <c r="AM54" s="1">
        <v>10</v>
      </c>
      <c r="AN54" s="1">
        <v>11</v>
      </c>
      <c r="AO54" s="1">
        <v>12</v>
      </c>
      <c r="AP54" s="1">
        <v>10</v>
      </c>
      <c r="AQ54" s="1">
        <v>7</v>
      </c>
      <c r="AR54" s="1">
        <v>12</v>
      </c>
      <c r="AS54" s="1">
        <v>10</v>
      </c>
      <c r="AT54" s="1">
        <v>12</v>
      </c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2:66" x14ac:dyDescent="0.2">
      <c r="B55" s="1">
        <v>2</v>
      </c>
      <c r="C55" s="1">
        <v>23</v>
      </c>
      <c r="D55" s="1">
        <v>4</v>
      </c>
      <c r="E55" s="1">
        <v>4</v>
      </c>
      <c r="F55" s="1">
        <v>4</v>
      </c>
      <c r="G55" s="1">
        <v>4</v>
      </c>
      <c r="H55" s="1">
        <v>1</v>
      </c>
      <c r="I55" s="1">
        <v>4</v>
      </c>
      <c r="J55" s="1">
        <v>1</v>
      </c>
      <c r="K55" s="1">
        <v>2</v>
      </c>
      <c r="L55" s="1">
        <v>0</v>
      </c>
      <c r="M55" s="1">
        <v>2</v>
      </c>
      <c r="N55" s="1">
        <v>1</v>
      </c>
      <c r="O55" s="1">
        <v>3</v>
      </c>
      <c r="P55" s="1">
        <v>4</v>
      </c>
      <c r="Q55" s="1">
        <v>1</v>
      </c>
      <c r="R55" s="1">
        <v>4</v>
      </c>
      <c r="S55" s="1">
        <v>4</v>
      </c>
      <c r="T55" s="1">
        <v>2</v>
      </c>
      <c r="U55" s="1">
        <v>0</v>
      </c>
      <c r="V55" s="1">
        <v>0</v>
      </c>
      <c r="W55" s="1">
        <v>2</v>
      </c>
      <c r="Y55" s="1">
        <v>2</v>
      </c>
      <c r="Z55" s="1">
        <v>23</v>
      </c>
      <c r="AA55" s="1">
        <v>10</v>
      </c>
      <c r="AB55" s="1">
        <v>11</v>
      </c>
      <c r="AC55" s="1">
        <v>11</v>
      </c>
      <c r="AD55" s="1">
        <v>10</v>
      </c>
      <c r="AE55" s="1">
        <v>10</v>
      </c>
      <c r="AF55" s="1">
        <v>11</v>
      </c>
      <c r="AG55" s="1">
        <v>10</v>
      </c>
      <c r="AH55" s="1">
        <v>6</v>
      </c>
      <c r="AI55" s="1">
        <v>8</v>
      </c>
      <c r="AJ55" s="1">
        <v>6</v>
      </c>
      <c r="AK55" s="1">
        <v>7</v>
      </c>
      <c r="AL55" s="1">
        <v>11</v>
      </c>
      <c r="AM55" s="1">
        <v>12</v>
      </c>
      <c r="AN55" s="1">
        <v>12</v>
      </c>
      <c r="AO55" s="1">
        <v>11</v>
      </c>
      <c r="AP55" s="1">
        <v>12</v>
      </c>
      <c r="AQ55" s="1">
        <v>8</v>
      </c>
      <c r="AR55" s="1">
        <v>8</v>
      </c>
      <c r="AS55" s="1">
        <v>11</v>
      </c>
      <c r="AT55" s="1">
        <v>10</v>
      </c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2:66" x14ac:dyDescent="0.2">
      <c r="B56" s="1">
        <v>2</v>
      </c>
      <c r="C56" s="1">
        <v>24</v>
      </c>
      <c r="D56" s="1">
        <v>4</v>
      </c>
      <c r="E56" s="1">
        <v>1</v>
      </c>
      <c r="F56" s="1">
        <v>1</v>
      </c>
      <c r="G56" s="1">
        <v>3</v>
      </c>
      <c r="H56" s="1">
        <v>2</v>
      </c>
      <c r="I56" s="1">
        <v>3</v>
      </c>
      <c r="J56" s="1">
        <v>1</v>
      </c>
      <c r="K56" s="1">
        <v>1</v>
      </c>
      <c r="L56" s="1">
        <v>1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4</v>
      </c>
      <c r="S56" s="1">
        <v>3</v>
      </c>
      <c r="T56" s="1">
        <v>1</v>
      </c>
      <c r="U56" s="1">
        <v>4</v>
      </c>
      <c r="V56" s="1">
        <v>2</v>
      </c>
      <c r="W56" s="1">
        <v>1</v>
      </c>
      <c r="Y56" s="1">
        <v>2</v>
      </c>
      <c r="Z56" s="1">
        <v>24</v>
      </c>
      <c r="AA56" s="1">
        <v>11</v>
      </c>
      <c r="AB56" s="1">
        <v>6</v>
      </c>
      <c r="AC56" s="1">
        <v>8</v>
      </c>
      <c r="AD56" s="1">
        <v>12</v>
      </c>
      <c r="AE56" s="1">
        <v>12</v>
      </c>
      <c r="AF56" s="1">
        <v>7</v>
      </c>
      <c r="AG56" s="1">
        <v>7</v>
      </c>
      <c r="AH56" s="1">
        <v>10</v>
      </c>
      <c r="AI56" s="1">
        <v>12</v>
      </c>
      <c r="AJ56" s="1">
        <v>7</v>
      </c>
      <c r="AK56" s="1">
        <v>12</v>
      </c>
      <c r="AL56" s="1">
        <v>12</v>
      </c>
      <c r="AM56" s="1">
        <v>8</v>
      </c>
      <c r="AN56" s="1">
        <v>12</v>
      </c>
      <c r="AO56" s="1">
        <v>12</v>
      </c>
      <c r="AP56" s="1">
        <v>10</v>
      </c>
      <c r="AQ56" s="1">
        <v>8</v>
      </c>
      <c r="AR56" s="1">
        <v>6</v>
      </c>
      <c r="AS56" s="1">
        <v>7</v>
      </c>
      <c r="AT56" s="1">
        <v>11</v>
      </c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2:66" x14ac:dyDescent="0.2">
      <c r="B57" s="1">
        <v>2</v>
      </c>
      <c r="C57" s="1">
        <v>25</v>
      </c>
      <c r="D57" s="1">
        <v>1</v>
      </c>
      <c r="E57" s="1">
        <v>3</v>
      </c>
      <c r="F57" s="1">
        <v>4</v>
      </c>
      <c r="G57" s="1">
        <v>3</v>
      </c>
      <c r="H57" s="1">
        <v>1</v>
      </c>
      <c r="I57" s="1">
        <v>4</v>
      </c>
      <c r="J57" s="1">
        <v>2</v>
      </c>
      <c r="K57" s="1">
        <v>3</v>
      </c>
      <c r="L57" s="1">
        <v>1</v>
      </c>
      <c r="M57" s="1">
        <v>2</v>
      </c>
      <c r="N57" s="1">
        <v>0</v>
      </c>
      <c r="O57" s="1">
        <v>0</v>
      </c>
      <c r="P57" s="1">
        <v>4</v>
      </c>
      <c r="Q57" s="1">
        <v>3</v>
      </c>
      <c r="R57" s="1">
        <v>0</v>
      </c>
      <c r="S57" s="1">
        <v>3</v>
      </c>
      <c r="T57" s="1">
        <v>4</v>
      </c>
      <c r="U57" s="1">
        <v>1</v>
      </c>
      <c r="V57" s="1">
        <v>4</v>
      </c>
      <c r="W57" s="1">
        <v>2</v>
      </c>
      <c r="Y57" s="1">
        <v>2</v>
      </c>
      <c r="Z57" s="1">
        <v>25</v>
      </c>
      <c r="AA57" s="1">
        <v>6</v>
      </c>
      <c r="AB57" s="1">
        <v>12</v>
      </c>
      <c r="AC57" s="1">
        <v>8</v>
      </c>
      <c r="AD57" s="1">
        <v>12</v>
      </c>
      <c r="AE57" s="1">
        <v>9</v>
      </c>
      <c r="AF57" s="1">
        <v>10</v>
      </c>
      <c r="AG57" s="1">
        <v>8</v>
      </c>
      <c r="AH57" s="1">
        <v>10</v>
      </c>
      <c r="AI57" s="1">
        <v>6</v>
      </c>
      <c r="AJ57" s="1">
        <v>10</v>
      </c>
      <c r="AK57" s="1">
        <v>10</v>
      </c>
      <c r="AL57" s="1">
        <v>6</v>
      </c>
      <c r="AM57" s="1">
        <v>10</v>
      </c>
      <c r="AN57" s="1">
        <v>10</v>
      </c>
      <c r="AO57" s="1">
        <v>10</v>
      </c>
      <c r="AP57" s="1">
        <v>11</v>
      </c>
      <c r="AQ57" s="1">
        <v>12</v>
      </c>
      <c r="AR57" s="1">
        <v>9</v>
      </c>
      <c r="AS57" s="1">
        <v>7</v>
      </c>
      <c r="AT57" s="1">
        <v>10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2:66" x14ac:dyDescent="0.2">
      <c r="B58" s="1">
        <v>2</v>
      </c>
      <c r="C58" s="1">
        <v>26</v>
      </c>
      <c r="D58" s="1">
        <v>0</v>
      </c>
      <c r="E58" s="1">
        <v>1</v>
      </c>
      <c r="F58" s="1">
        <v>0</v>
      </c>
      <c r="G58" s="1">
        <v>3</v>
      </c>
      <c r="H58" s="1">
        <v>2</v>
      </c>
      <c r="I58" s="1">
        <v>4</v>
      </c>
      <c r="J58" s="1">
        <v>0</v>
      </c>
      <c r="K58" s="1">
        <v>3</v>
      </c>
      <c r="L58" s="1">
        <v>1</v>
      </c>
      <c r="M58" s="1">
        <v>2</v>
      </c>
      <c r="N58" s="1">
        <v>2</v>
      </c>
      <c r="O58" s="1">
        <v>0</v>
      </c>
      <c r="P58" s="1">
        <v>1</v>
      </c>
      <c r="Q58" s="1">
        <v>1</v>
      </c>
      <c r="R58" s="1">
        <v>2</v>
      </c>
      <c r="S58" s="1">
        <v>2</v>
      </c>
      <c r="T58" s="1">
        <v>4</v>
      </c>
      <c r="U58" s="1">
        <v>3</v>
      </c>
      <c r="V58" s="1">
        <v>1</v>
      </c>
      <c r="W58" s="1">
        <v>3</v>
      </c>
      <c r="Y58" s="1">
        <v>2</v>
      </c>
      <c r="Z58" s="1">
        <v>26</v>
      </c>
      <c r="AA58" s="1">
        <v>11</v>
      </c>
      <c r="AB58" s="1">
        <v>8</v>
      </c>
      <c r="AC58" s="1">
        <v>11</v>
      </c>
      <c r="AD58" s="1">
        <v>6</v>
      </c>
      <c r="AE58" s="1">
        <v>11</v>
      </c>
      <c r="AF58" s="1">
        <v>9</v>
      </c>
      <c r="AG58" s="1">
        <v>10</v>
      </c>
      <c r="AH58" s="1">
        <v>11</v>
      </c>
      <c r="AI58" s="1">
        <v>6</v>
      </c>
      <c r="AJ58" s="1">
        <v>9</v>
      </c>
      <c r="AK58" s="1">
        <v>6</v>
      </c>
      <c r="AL58" s="1">
        <v>10</v>
      </c>
      <c r="AM58" s="1">
        <v>11</v>
      </c>
      <c r="AN58" s="1">
        <v>10</v>
      </c>
      <c r="AO58" s="1">
        <v>6</v>
      </c>
      <c r="AP58" s="1">
        <v>11</v>
      </c>
      <c r="AQ58" s="1">
        <v>10</v>
      </c>
      <c r="AR58" s="1">
        <v>9</v>
      </c>
      <c r="AS58" s="1">
        <v>12</v>
      </c>
      <c r="AT58" s="1">
        <v>6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2:66" x14ac:dyDescent="0.2">
      <c r="B59" s="1">
        <v>2</v>
      </c>
      <c r="C59" s="1">
        <v>27</v>
      </c>
      <c r="D59" s="1">
        <v>1</v>
      </c>
      <c r="E59" s="1">
        <v>4</v>
      </c>
      <c r="F59" s="1">
        <v>3</v>
      </c>
      <c r="G59" s="1">
        <v>0</v>
      </c>
      <c r="H59" s="1">
        <v>0</v>
      </c>
      <c r="I59" s="1">
        <v>3</v>
      </c>
      <c r="J59" s="1">
        <v>2</v>
      </c>
      <c r="K59" s="1">
        <v>3</v>
      </c>
      <c r="L59" s="1">
        <v>2</v>
      </c>
      <c r="M59" s="1">
        <v>3</v>
      </c>
      <c r="N59" s="1">
        <v>1</v>
      </c>
      <c r="O59" s="1">
        <v>0</v>
      </c>
      <c r="P59" s="1">
        <v>3</v>
      </c>
      <c r="Q59" s="1">
        <v>1</v>
      </c>
      <c r="R59" s="1">
        <v>2</v>
      </c>
      <c r="S59" s="1">
        <v>1</v>
      </c>
      <c r="T59" s="1">
        <v>1</v>
      </c>
      <c r="U59" s="1">
        <v>2</v>
      </c>
      <c r="V59" s="1">
        <v>3</v>
      </c>
      <c r="W59" s="1">
        <v>1</v>
      </c>
      <c r="Y59" s="1">
        <v>2</v>
      </c>
      <c r="Z59" s="1">
        <v>27</v>
      </c>
      <c r="AA59" s="1">
        <v>12</v>
      </c>
      <c r="AB59" s="1">
        <v>6</v>
      </c>
      <c r="AC59" s="1">
        <v>6</v>
      </c>
      <c r="AD59" s="1">
        <v>11</v>
      </c>
      <c r="AE59" s="1">
        <v>6</v>
      </c>
      <c r="AF59" s="1">
        <v>9</v>
      </c>
      <c r="AG59" s="1">
        <v>11</v>
      </c>
      <c r="AH59" s="1">
        <v>7</v>
      </c>
      <c r="AI59" s="1">
        <v>11</v>
      </c>
      <c r="AJ59" s="1">
        <v>8</v>
      </c>
      <c r="AK59" s="1">
        <v>7</v>
      </c>
      <c r="AL59" s="1">
        <v>11</v>
      </c>
      <c r="AM59" s="1">
        <v>9</v>
      </c>
      <c r="AN59" s="1">
        <v>12</v>
      </c>
      <c r="AO59" s="1">
        <v>9</v>
      </c>
      <c r="AP59" s="1">
        <v>6</v>
      </c>
      <c r="AQ59" s="1">
        <v>10</v>
      </c>
      <c r="AR59" s="1">
        <v>6</v>
      </c>
      <c r="AS59" s="1">
        <v>10</v>
      </c>
      <c r="AT59" s="1">
        <v>6</v>
      </c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2:66" x14ac:dyDescent="0.2">
      <c r="B60" s="1">
        <v>2</v>
      </c>
      <c r="C60" s="1">
        <v>28</v>
      </c>
      <c r="D60" s="1">
        <v>2</v>
      </c>
      <c r="E60" s="1">
        <v>0</v>
      </c>
      <c r="F60" s="1">
        <v>0</v>
      </c>
      <c r="G60" s="1">
        <v>4</v>
      </c>
      <c r="H60" s="1">
        <v>3</v>
      </c>
      <c r="I60" s="1">
        <v>4</v>
      </c>
      <c r="J60" s="1">
        <v>0</v>
      </c>
      <c r="K60" s="1">
        <v>1</v>
      </c>
      <c r="L60" s="1">
        <v>4</v>
      </c>
      <c r="M60" s="1">
        <v>0</v>
      </c>
      <c r="N60" s="1">
        <v>1</v>
      </c>
      <c r="O60" s="1">
        <v>1</v>
      </c>
      <c r="P60" s="1">
        <v>3</v>
      </c>
      <c r="Q60" s="1">
        <v>1</v>
      </c>
      <c r="R60" s="1">
        <v>1</v>
      </c>
      <c r="S60" s="1">
        <v>4</v>
      </c>
      <c r="T60" s="1">
        <v>2</v>
      </c>
      <c r="U60" s="1">
        <v>3</v>
      </c>
      <c r="V60" s="1">
        <v>2</v>
      </c>
      <c r="W60" s="1">
        <v>4</v>
      </c>
      <c r="Y60" s="1">
        <v>2</v>
      </c>
      <c r="Z60" s="1">
        <v>28</v>
      </c>
      <c r="AA60" s="1">
        <v>11</v>
      </c>
      <c r="AB60" s="1">
        <v>7</v>
      </c>
      <c r="AC60" s="1">
        <v>8</v>
      </c>
      <c r="AD60" s="1">
        <v>6</v>
      </c>
      <c r="AE60" s="1">
        <v>9</v>
      </c>
      <c r="AF60" s="1">
        <v>7</v>
      </c>
      <c r="AG60" s="1">
        <v>6</v>
      </c>
      <c r="AH60" s="1">
        <v>11</v>
      </c>
      <c r="AI60" s="1">
        <v>7</v>
      </c>
      <c r="AJ60" s="1">
        <v>8</v>
      </c>
      <c r="AK60" s="1">
        <v>10</v>
      </c>
      <c r="AL60" s="1">
        <v>7</v>
      </c>
      <c r="AM60" s="1">
        <v>8</v>
      </c>
      <c r="AN60" s="1">
        <v>7</v>
      </c>
      <c r="AO60" s="1">
        <v>11</v>
      </c>
      <c r="AP60" s="1">
        <v>6</v>
      </c>
      <c r="AQ60" s="1">
        <v>7</v>
      </c>
      <c r="AR60" s="1">
        <v>10</v>
      </c>
      <c r="AS60" s="1">
        <v>9</v>
      </c>
      <c r="AT60" s="1">
        <v>9</v>
      </c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2:66" x14ac:dyDescent="0.2">
      <c r="B61" s="1">
        <v>2</v>
      </c>
      <c r="C61" s="1">
        <v>29</v>
      </c>
      <c r="D61" s="1">
        <v>0</v>
      </c>
      <c r="E61" s="1">
        <v>2</v>
      </c>
      <c r="F61" s="1">
        <v>3</v>
      </c>
      <c r="G61" s="1">
        <v>0</v>
      </c>
      <c r="H61" s="1">
        <v>0</v>
      </c>
      <c r="I61" s="1">
        <v>0</v>
      </c>
      <c r="J61" s="1">
        <v>3</v>
      </c>
      <c r="K61" s="1">
        <v>4</v>
      </c>
      <c r="L61" s="1">
        <v>4</v>
      </c>
      <c r="M61" s="1">
        <v>2</v>
      </c>
      <c r="N61" s="1">
        <v>0</v>
      </c>
      <c r="O61" s="1">
        <v>1</v>
      </c>
      <c r="P61" s="1">
        <v>1</v>
      </c>
      <c r="Q61" s="1">
        <v>4</v>
      </c>
      <c r="R61" s="1">
        <v>3</v>
      </c>
      <c r="S61" s="1">
        <v>0</v>
      </c>
      <c r="T61" s="1">
        <v>4</v>
      </c>
      <c r="U61" s="1">
        <v>4</v>
      </c>
      <c r="V61" s="1">
        <v>2</v>
      </c>
      <c r="W61" s="1">
        <v>1</v>
      </c>
      <c r="Y61" s="1">
        <v>2</v>
      </c>
      <c r="Z61" s="1">
        <v>29</v>
      </c>
      <c r="AA61" s="1">
        <v>10</v>
      </c>
      <c r="AB61" s="1">
        <v>6</v>
      </c>
      <c r="AC61" s="1">
        <v>7</v>
      </c>
      <c r="AD61" s="1">
        <v>10</v>
      </c>
      <c r="AE61" s="1">
        <v>11</v>
      </c>
      <c r="AF61" s="1">
        <v>12</v>
      </c>
      <c r="AG61" s="1">
        <v>10</v>
      </c>
      <c r="AH61" s="1">
        <v>11</v>
      </c>
      <c r="AI61" s="1">
        <v>11</v>
      </c>
      <c r="AJ61" s="1">
        <v>6</v>
      </c>
      <c r="AK61" s="1">
        <v>10</v>
      </c>
      <c r="AL61" s="1">
        <v>8</v>
      </c>
      <c r="AM61" s="1">
        <v>10</v>
      </c>
      <c r="AN61" s="1">
        <v>9</v>
      </c>
      <c r="AO61" s="1">
        <v>8</v>
      </c>
      <c r="AP61" s="1">
        <v>12</v>
      </c>
      <c r="AQ61" s="1">
        <v>12</v>
      </c>
      <c r="AR61" s="1">
        <v>11</v>
      </c>
      <c r="AS61" s="1">
        <v>10</v>
      </c>
      <c r="AT61" s="1">
        <v>8</v>
      </c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2:66" x14ac:dyDescent="0.2">
      <c r="B62" s="1">
        <v>2</v>
      </c>
      <c r="C62" s="1">
        <v>30</v>
      </c>
      <c r="D62" s="1">
        <v>1</v>
      </c>
      <c r="E62" s="1">
        <v>1</v>
      </c>
      <c r="F62" s="1">
        <v>2</v>
      </c>
      <c r="G62" s="1">
        <v>4</v>
      </c>
      <c r="H62" s="1">
        <v>4</v>
      </c>
      <c r="I62" s="1">
        <v>0</v>
      </c>
      <c r="J62" s="1">
        <v>3</v>
      </c>
      <c r="K62" s="1">
        <v>0</v>
      </c>
      <c r="L62" s="1">
        <v>1</v>
      </c>
      <c r="M62" s="1">
        <v>4</v>
      </c>
      <c r="N62" s="1">
        <v>1</v>
      </c>
      <c r="O62" s="1">
        <v>0</v>
      </c>
      <c r="P62" s="1">
        <v>2</v>
      </c>
      <c r="Q62" s="1">
        <v>4</v>
      </c>
      <c r="R62" s="1">
        <v>4</v>
      </c>
      <c r="S62" s="1">
        <v>1</v>
      </c>
      <c r="T62" s="1">
        <v>3</v>
      </c>
      <c r="U62" s="1">
        <v>3</v>
      </c>
      <c r="V62" s="1">
        <v>1</v>
      </c>
      <c r="W62" s="1">
        <v>2</v>
      </c>
      <c r="Y62" s="1">
        <v>2</v>
      </c>
      <c r="Z62" s="1">
        <v>30</v>
      </c>
      <c r="AA62" s="1">
        <v>7</v>
      </c>
      <c r="AB62" s="1">
        <v>10</v>
      </c>
      <c r="AC62" s="1">
        <v>8</v>
      </c>
      <c r="AD62" s="1">
        <v>6</v>
      </c>
      <c r="AE62" s="1">
        <v>8</v>
      </c>
      <c r="AF62" s="1">
        <v>10</v>
      </c>
      <c r="AG62" s="1">
        <v>10</v>
      </c>
      <c r="AH62" s="1">
        <v>12</v>
      </c>
      <c r="AI62" s="1">
        <v>7</v>
      </c>
      <c r="AJ62" s="1">
        <v>10</v>
      </c>
      <c r="AK62" s="1">
        <v>8</v>
      </c>
      <c r="AL62" s="1">
        <v>6</v>
      </c>
      <c r="AM62" s="1">
        <v>10</v>
      </c>
      <c r="AN62" s="1">
        <v>7</v>
      </c>
      <c r="AO62" s="1">
        <v>7</v>
      </c>
      <c r="AP62" s="1">
        <v>10</v>
      </c>
      <c r="AQ62" s="1">
        <v>9</v>
      </c>
      <c r="AR62" s="1">
        <v>12</v>
      </c>
      <c r="AS62" s="1">
        <v>12</v>
      </c>
      <c r="AT62" s="1">
        <v>11</v>
      </c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2:66" x14ac:dyDescent="0.2">
      <c r="B63" s="1">
        <v>3</v>
      </c>
      <c r="C63" s="1">
        <v>1</v>
      </c>
      <c r="D63" s="1">
        <v>5</v>
      </c>
      <c r="E63" s="1">
        <v>5</v>
      </c>
      <c r="F63" s="1">
        <v>3</v>
      </c>
      <c r="G63" s="1">
        <v>3</v>
      </c>
      <c r="H63" s="1">
        <v>4</v>
      </c>
      <c r="I63" s="1">
        <v>2</v>
      </c>
      <c r="J63" s="1">
        <v>1</v>
      </c>
      <c r="K63" s="1">
        <v>5</v>
      </c>
      <c r="L63" s="1">
        <v>2</v>
      </c>
      <c r="M63" s="1">
        <v>5</v>
      </c>
      <c r="N63" s="1">
        <v>4</v>
      </c>
      <c r="O63" s="1">
        <v>4</v>
      </c>
      <c r="P63" s="1">
        <v>5</v>
      </c>
      <c r="Q63" s="1">
        <v>2</v>
      </c>
      <c r="R63" s="1">
        <v>3</v>
      </c>
      <c r="S63" s="1">
        <v>5</v>
      </c>
      <c r="T63" s="1">
        <v>2</v>
      </c>
      <c r="U63" s="1">
        <v>2</v>
      </c>
      <c r="V63" s="1">
        <v>5</v>
      </c>
      <c r="W63" s="1">
        <v>3</v>
      </c>
      <c r="Y63" s="1">
        <v>3</v>
      </c>
      <c r="Z63" s="1">
        <v>1</v>
      </c>
      <c r="AA63" s="1">
        <v>7</v>
      </c>
      <c r="AB63" s="1">
        <v>8</v>
      </c>
      <c r="AC63" s="1">
        <v>5</v>
      </c>
      <c r="AD63" s="1">
        <v>7</v>
      </c>
      <c r="AE63" s="1">
        <v>8</v>
      </c>
      <c r="AF63" s="1">
        <v>5</v>
      </c>
      <c r="AG63" s="1">
        <v>6</v>
      </c>
      <c r="AH63" s="1">
        <v>7</v>
      </c>
      <c r="AI63" s="1">
        <v>6</v>
      </c>
      <c r="AJ63" s="1">
        <v>7</v>
      </c>
      <c r="AK63" s="1">
        <v>7</v>
      </c>
      <c r="AL63" s="1">
        <v>6</v>
      </c>
      <c r="AM63" s="1">
        <v>7</v>
      </c>
      <c r="AN63" s="1">
        <v>5</v>
      </c>
      <c r="AO63" s="1">
        <v>7</v>
      </c>
      <c r="AP63" s="1">
        <v>5</v>
      </c>
      <c r="AQ63" s="1">
        <v>7</v>
      </c>
      <c r="AR63" s="1">
        <v>6</v>
      </c>
      <c r="AS63" s="1">
        <v>8</v>
      </c>
      <c r="AT63" s="1">
        <v>5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2:66" x14ac:dyDescent="0.2">
      <c r="B64" s="1">
        <v>3</v>
      </c>
      <c r="C64" s="1">
        <v>2</v>
      </c>
      <c r="D64" s="1">
        <v>5</v>
      </c>
      <c r="E64" s="1">
        <v>5</v>
      </c>
      <c r="F64" s="1">
        <v>2</v>
      </c>
      <c r="G64" s="1">
        <v>3</v>
      </c>
      <c r="H64" s="1">
        <v>5</v>
      </c>
      <c r="I64" s="1">
        <v>2</v>
      </c>
      <c r="J64" s="1">
        <v>4</v>
      </c>
      <c r="K64" s="1">
        <v>4</v>
      </c>
      <c r="L64" s="1">
        <v>2</v>
      </c>
      <c r="M64" s="1">
        <v>3</v>
      </c>
      <c r="N64" s="1">
        <v>5</v>
      </c>
      <c r="O64" s="1">
        <v>4</v>
      </c>
      <c r="P64" s="1">
        <v>1</v>
      </c>
      <c r="Q64" s="1">
        <v>3</v>
      </c>
      <c r="R64" s="1">
        <v>3</v>
      </c>
      <c r="S64" s="1">
        <v>1</v>
      </c>
      <c r="T64" s="1">
        <v>2</v>
      </c>
      <c r="U64" s="1">
        <v>5</v>
      </c>
      <c r="V64" s="1">
        <v>4</v>
      </c>
      <c r="W64" s="1">
        <v>4</v>
      </c>
      <c r="Y64" s="1">
        <v>3</v>
      </c>
      <c r="Z64" s="1">
        <v>2</v>
      </c>
      <c r="AA64" s="1">
        <v>6</v>
      </c>
      <c r="AB64" s="1">
        <v>7</v>
      </c>
      <c r="AC64" s="1">
        <v>5</v>
      </c>
      <c r="AD64" s="1">
        <v>8</v>
      </c>
      <c r="AE64" s="1">
        <v>5</v>
      </c>
      <c r="AF64" s="1">
        <v>8</v>
      </c>
      <c r="AG64" s="1">
        <v>7</v>
      </c>
      <c r="AH64" s="1">
        <v>8</v>
      </c>
      <c r="AI64" s="1">
        <v>8</v>
      </c>
      <c r="AJ64" s="1">
        <v>8</v>
      </c>
      <c r="AK64" s="1">
        <v>8</v>
      </c>
      <c r="AL64" s="1">
        <v>8</v>
      </c>
      <c r="AM64" s="1">
        <v>8</v>
      </c>
      <c r="AN64" s="1">
        <v>7</v>
      </c>
      <c r="AO64" s="1">
        <v>6</v>
      </c>
      <c r="AP64" s="1">
        <v>7</v>
      </c>
      <c r="AQ64" s="1">
        <v>8</v>
      </c>
      <c r="AR64" s="1">
        <v>5</v>
      </c>
      <c r="AS64" s="1">
        <v>8</v>
      </c>
      <c r="AT64" s="1">
        <v>8</v>
      </c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2:66" x14ac:dyDescent="0.2">
      <c r="B65" s="1">
        <v>3</v>
      </c>
      <c r="C65" s="1">
        <v>3</v>
      </c>
      <c r="D65" s="1">
        <v>3</v>
      </c>
      <c r="E65" s="1">
        <v>5</v>
      </c>
      <c r="F65" s="1">
        <v>4</v>
      </c>
      <c r="G65" s="1">
        <v>3</v>
      </c>
      <c r="H65" s="1">
        <v>2</v>
      </c>
      <c r="I65" s="1">
        <v>5</v>
      </c>
      <c r="J65" s="1">
        <v>2</v>
      </c>
      <c r="K65" s="1">
        <v>4</v>
      </c>
      <c r="L65" s="1">
        <v>5</v>
      </c>
      <c r="M65" s="1">
        <v>2</v>
      </c>
      <c r="N65" s="1">
        <v>5</v>
      </c>
      <c r="O65" s="1">
        <v>3</v>
      </c>
      <c r="P65" s="1">
        <v>2</v>
      </c>
      <c r="Q65" s="1">
        <v>2</v>
      </c>
      <c r="R65" s="1">
        <v>2</v>
      </c>
      <c r="S65" s="1">
        <v>2</v>
      </c>
      <c r="T65" s="1">
        <v>1</v>
      </c>
      <c r="U65" s="1">
        <v>5</v>
      </c>
      <c r="V65" s="1">
        <v>3</v>
      </c>
      <c r="W65" s="1">
        <v>2</v>
      </c>
      <c r="Y65" s="1">
        <v>3</v>
      </c>
      <c r="Z65" s="1">
        <v>3</v>
      </c>
      <c r="AA65" s="1">
        <v>8</v>
      </c>
      <c r="AB65" s="1">
        <v>7</v>
      </c>
      <c r="AC65" s="1">
        <v>5</v>
      </c>
      <c r="AD65" s="1">
        <v>7</v>
      </c>
      <c r="AE65" s="1">
        <v>8</v>
      </c>
      <c r="AF65" s="1">
        <v>7</v>
      </c>
      <c r="AG65" s="1">
        <v>5</v>
      </c>
      <c r="AH65" s="1">
        <v>7</v>
      </c>
      <c r="AI65" s="1">
        <v>5</v>
      </c>
      <c r="AJ65" s="1">
        <v>8</v>
      </c>
      <c r="AK65" s="1">
        <v>7</v>
      </c>
      <c r="AL65" s="1">
        <v>6</v>
      </c>
      <c r="AM65" s="1">
        <v>5</v>
      </c>
      <c r="AN65" s="1">
        <v>5</v>
      </c>
      <c r="AO65" s="1">
        <v>8</v>
      </c>
      <c r="AP65" s="1">
        <v>8</v>
      </c>
      <c r="AQ65" s="1">
        <v>6</v>
      </c>
      <c r="AR65" s="1">
        <v>8</v>
      </c>
      <c r="AS65" s="1">
        <v>7</v>
      </c>
      <c r="AT65" s="1">
        <v>8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2:66" x14ac:dyDescent="0.2">
      <c r="B66" s="1">
        <v>3</v>
      </c>
      <c r="C66" s="1">
        <v>4</v>
      </c>
      <c r="D66" s="1">
        <v>4</v>
      </c>
      <c r="E66" s="1">
        <v>1</v>
      </c>
      <c r="F66" s="1">
        <v>2</v>
      </c>
      <c r="G66" s="1">
        <v>5</v>
      </c>
      <c r="H66" s="1">
        <v>1</v>
      </c>
      <c r="I66" s="1">
        <v>1</v>
      </c>
      <c r="J66" s="1">
        <v>5</v>
      </c>
      <c r="K66" s="1">
        <v>1</v>
      </c>
      <c r="L66" s="1">
        <v>4</v>
      </c>
      <c r="M66" s="1">
        <v>1</v>
      </c>
      <c r="N66" s="1">
        <v>5</v>
      </c>
      <c r="O66" s="1">
        <v>4</v>
      </c>
      <c r="P66" s="1">
        <v>1</v>
      </c>
      <c r="Q66" s="1">
        <v>5</v>
      </c>
      <c r="R66" s="1">
        <v>5</v>
      </c>
      <c r="S66" s="1">
        <v>1</v>
      </c>
      <c r="T66" s="1">
        <v>3</v>
      </c>
      <c r="U66" s="1">
        <v>5</v>
      </c>
      <c r="V66" s="1">
        <v>1</v>
      </c>
      <c r="W66" s="1">
        <v>5</v>
      </c>
      <c r="Y66" s="1">
        <v>3</v>
      </c>
      <c r="Z66" s="1">
        <v>4</v>
      </c>
      <c r="AA66" s="1">
        <v>5</v>
      </c>
      <c r="AB66" s="1">
        <v>6</v>
      </c>
      <c r="AC66" s="1">
        <v>8</v>
      </c>
      <c r="AD66" s="1">
        <v>8</v>
      </c>
      <c r="AE66" s="1">
        <v>8</v>
      </c>
      <c r="AF66" s="1">
        <v>8</v>
      </c>
      <c r="AG66" s="1">
        <v>6</v>
      </c>
      <c r="AH66" s="1">
        <v>8</v>
      </c>
      <c r="AI66" s="1">
        <v>7</v>
      </c>
      <c r="AJ66" s="1">
        <v>6</v>
      </c>
      <c r="AK66" s="1">
        <v>8</v>
      </c>
      <c r="AL66" s="1">
        <v>8</v>
      </c>
      <c r="AM66" s="1">
        <v>5</v>
      </c>
      <c r="AN66" s="1">
        <v>7</v>
      </c>
      <c r="AO66" s="1">
        <v>8</v>
      </c>
      <c r="AP66" s="1">
        <v>8</v>
      </c>
      <c r="AQ66" s="1">
        <v>6</v>
      </c>
      <c r="AR66" s="1">
        <v>6</v>
      </c>
      <c r="AS66" s="1">
        <v>8</v>
      </c>
      <c r="AT66" s="1">
        <v>7</v>
      </c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2:66" x14ac:dyDescent="0.2">
      <c r="B67" s="1">
        <v>3</v>
      </c>
      <c r="C67" s="1">
        <v>5</v>
      </c>
      <c r="D67" s="1">
        <v>5</v>
      </c>
      <c r="E67" s="1">
        <v>1</v>
      </c>
      <c r="F67" s="1">
        <v>4</v>
      </c>
      <c r="G67" s="1">
        <v>1</v>
      </c>
      <c r="H67" s="1">
        <v>2</v>
      </c>
      <c r="I67" s="1">
        <v>5</v>
      </c>
      <c r="J67" s="1">
        <v>1</v>
      </c>
      <c r="K67" s="1">
        <v>2</v>
      </c>
      <c r="L67" s="1">
        <v>5</v>
      </c>
      <c r="M67" s="1">
        <v>4</v>
      </c>
      <c r="N67" s="1">
        <v>2</v>
      </c>
      <c r="O67" s="1">
        <v>2</v>
      </c>
      <c r="P67" s="1">
        <v>3</v>
      </c>
      <c r="Q67" s="1">
        <v>5</v>
      </c>
      <c r="R67" s="1">
        <v>2</v>
      </c>
      <c r="S67" s="1">
        <v>5</v>
      </c>
      <c r="T67" s="1">
        <v>5</v>
      </c>
      <c r="U67" s="1">
        <v>2</v>
      </c>
      <c r="V67" s="1">
        <v>3</v>
      </c>
      <c r="W67" s="1">
        <v>1</v>
      </c>
      <c r="Y67" s="1">
        <v>3</v>
      </c>
      <c r="Z67" s="1">
        <v>5</v>
      </c>
      <c r="AA67" s="1">
        <v>7</v>
      </c>
      <c r="AB67" s="1">
        <v>7</v>
      </c>
      <c r="AC67" s="1">
        <v>8</v>
      </c>
      <c r="AD67" s="1">
        <v>6</v>
      </c>
      <c r="AE67" s="1">
        <v>7</v>
      </c>
      <c r="AF67" s="1">
        <v>5</v>
      </c>
      <c r="AG67" s="1">
        <v>6</v>
      </c>
      <c r="AH67" s="1">
        <v>6</v>
      </c>
      <c r="AI67" s="1">
        <v>7</v>
      </c>
      <c r="AJ67" s="1">
        <v>5</v>
      </c>
      <c r="AK67" s="1">
        <v>7</v>
      </c>
      <c r="AL67" s="1">
        <v>8</v>
      </c>
      <c r="AM67" s="1">
        <v>8</v>
      </c>
      <c r="AN67" s="1">
        <v>7</v>
      </c>
      <c r="AO67" s="1">
        <v>5</v>
      </c>
      <c r="AP67" s="1">
        <v>6</v>
      </c>
      <c r="AQ67" s="1">
        <v>5</v>
      </c>
      <c r="AR67" s="1">
        <v>5</v>
      </c>
      <c r="AS67" s="1">
        <v>7</v>
      </c>
      <c r="AT67" s="1">
        <v>8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:66" x14ac:dyDescent="0.2">
      <c r="B68" s="1">
        <v>3</v>
      </c>
      <c r="C68" s="1">
        <v>6</v>
      </c>
      <c r="D68" s="1">
        <v>1</v>
      </c>
      <c r="E68" s="1">
        <v>2</v>
      </c>
      <c r="F68" s="1">
        <v>5</v>
      </c>
      <c r="G68" s="1">
        <v>3</v>
      </c>
      <c r="H68" s="1">
        <v>3</v>
      </c>
      <c r="I68" s="1">
        <v>3</v>
      </c>
      <c r="J68" s="1">
        <v>5</v>
      </c>
      <c r="K68" s="1">
        <v>1</v>
      </c>
      <c r="L68" s="1">
        <v>4</v>
      </c>
      <c r="M68" s="1">
        <v>2</v>
      </c>
      <c r="N68" s="1">
        <v>2</v>
      </c>
      <c r="O68" s="1">
        <v>5</v>
      </c>
      <c r="P68" s="1">
        <v>1</v>
      </c>
      <c r="Q68" s="1">
        <v>2</v>
      </c>
      <c r="R68" s="1">
        <v>2</v>
      </c>
      <c r="S68" s="1">
        <v>3</v>
      </c>
      <c r="T68" s="1">
        <v>5</v>
      </c>
      <c r="U68" s="1">
        <v>5</v>
      </c>
      <c r="V68" s="1">
        <v>1</v>
      </c>
      <c r="W68" s="1">
        <v>2</v>
      </c>
      <c r="Y68" s="1">
        <v>3</v>
      </c>
      <c r="Z68" s="1">
        <v>6</v>
      </c>
      <c r="AA68" s="1">
        <v>8</v>
      </c>
      <c r="AB68" s="1">
        <v>7</v>
      </c>
      <c r="AC68" s="1">
        <v>7</v>
      </c>
      <c r="AD68" s="1">
        <v>6</v>
      </c>
      <c r="AE68" s="1">
        <v>7</v>
      </c>
      <c r="AF68" s="1">
        <v>7</v>
      </c>
      <c r="AG68" s="1">
        <v>7</v>
      </c>
      <c r="AH68" s="1">
        <v>8</v>
      </c>
      <c r="AI68" s="1">
        <v>7</v>
      </c>
      <c r="AJ68" s="1">
        <v>6</v>
      </c>
      <c r="AK68" s="1">
        <v>7</v>
      </c>
      <c r="AL68" s="1">
        <v>8</v>
      </c>
      <c r="AM68" s="1">
        <v>7</v>
      </c>
      <c r="AN68" s="1">
        <v>7</v>
      </c>
      <c r="AO68" s="1">
        <v>6</v>
      </c>
      <c r="AP68" s="1">
        <v>6</v>
      </c>
      <c r="AQ68" s="1">
        <v>6</v>
      </c>
      <c r="AR68" s="1">
        <v>5</v>
      </c>
      <c r="AS68" s="1">
        <v>5</v>
      </c>
      <c r="AT68" s="1">
        <v>6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:66" x14ac:dyDescent="0.2">
      <c r="B69" s="1">
        <v>3</v>
      </c>
      <c r="C69" s="1">
        <v>7</v>
      </c>
      <c r="D69" s="1">
        <v>1</v>
      </c>
      <c r="E69" s="1">
        <v>1</v>
      </c>
      <c r="F69" s="1">
        <v>3</v>
      </c>
      <c r="G69" s="1">
        <v>2</v>
      </c>
      <c r="H69" s="1">
        <v>1</v>
      </c>
      <c r="I69" s="1">
        <v>3</v>
      </c>
      <c r="J69" s="1">
        <v>3</v>
      </c>
      <c r="K69" s="1">
        <v>5</v>
      </c>
      <c r="L69" s="1">
        <v>2</v>
      </c>
      <c r="M69" s="1">
        <v>3</v>
      </c>
      <c r="N69" s="1">
        <v>4</v>
      </c>
      <c r="O69" s="1">
        <v>5</v>
      </c>
      <c r="P69" s="1">
        <v>3</v>
      </c>
      <c r="Q69" s="1">
        <v>3</v>
      </c>
      <c r="R69" s="1">
        <v>1</v>
      </c>
      <c r="S69" s="1">
        <v>5</v>
      </c>
      <c r="T69" s="1">
        <v>5</v>
      </c>
      <c r="U69" s="1">
        <v>1</v>
      </c>
      <c r="V69" s="1">
        <v>2</v>
      </c>
      <c r="W69" s="1">
        <v>2</v>
      </c>
      <c r="Y69" s="1">
        <v>3</v>
      </c>
      <c r="Z69" s="1">
        <v>7</v>
      </c>
      <c r="AA69" s="1">
        <v>8</v>
      </c>
      <c r="AB69" s="1">
        <v>6</v>
      </c>
      <c r="AC69" s="1">
        <v>5</v>
      </c>
      <c r="AD69" s="1">
        <v>7</v>
      </c>
      <c r="AE69" s="1">
        <v>6</v>
      </c>
      <c r="AF69" s="1">
        <v>6</v>
      </c>
      <c r="AG69" s="1">
        <v>7</v>
      </c>
      <c r="AH69" s="1">
        <v>6</v>
      </c>
      <c r="AI69" s="1">
        <v>5</v>
      </c>
      <c r="AJ69" s="1">
        <v>7</v>
      </c>
      <c r="AK69" s="1">
        <v>8</v>
      </c>
      <c r="AL69" s="1">
        <v>5</v>
      </c>
      <c r="AM69" s="1">
        <v>7</v>
      </c>
      <c r="AN69" s="1">
        <v>8</v>
      </c>
      <c r="AO69" s="1">
        <v>7</v>
      </c>
      <c r="AP69" s="1">
        <v>7</v>
      </c>
      <c r="AQ69" s="1">
        <v>6</v>
      </c>
      <c r="AR69" s="1">
        <v>5</v>
      </c>
      <c r="AS69" s="1">
        <v>8</v>
      </c>
      <c r="AT69" s="1">
        <v>5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:66" x14ac:dyDescent="0.2">
      <c r="B70" s="1">
        <v>3</v>
      </c>
      <c r="C70" s="1">
        <v>8</v>
      </c>
      <c r="D70" s="1">
        <v>1</v>
      </c>
      <c r="E70" s="1">
        <v>5</v>
      </c>
      <c r="F70" s="1">
        <v>1</v>
      </c>
      <c r="G70" s="1">
        <v>3</v>
      </c>
      <c r="H70" s="1">
        <v>3</v>
      </c>
      <c r="I70" s="1">
        <v>3</v>
      </c>
      <c r="J70" s="1">
        <v>4</v>
      </c>
      <c r="K70" s="1">
        <v>4</v>
      </c>
      <c r="L70" s="1">
        <v>4</v>
      </c>
      <c r="M70" s="1">
        <v>2</v>
      </c>
      <c r="N70" s="1">
        <v>1</v>
      </c>
      <c r="O70" s="1">
        <v>1</v>
      </c>
      <c r="P70" s="1">
        <v>3</v>
      </c>
      <c r="Q70" s="1">
        <v>4</v>
      </c>
      <c r="R70" s="1">
        <v>5</v>
      </c>
      <c r="S70" s="1">
        <v>1</v>
      </c>
      <c r="T70" s="1">
        <v>4</v>
      </c>
      <c r="U70" s="1">
        <v>4</v>
      </c>
      <c r="V70" s="1">
        <v>4</v>
      </c>
      <c r="W70" s="1">
        <v>2</v>
      </c>
      <c r="Y70" s="1">
        <v>3</v>
      </c>
      <c r="Z70" s="1">
        <v>8</v>
      </c>
      <c r="AA70" s="1">
        <v>8</v>
      </c>
      <c r="AB70" s="1">
        <v>5</v>
      </c>
      <c r="AC70" s="1">
        <v>5</v>
      </c>
      <c r="AD70" s="1">
        <v>8</v>
      </c>
      <c r="AE70" s="1">
        <v>6</v>
      </c>
      <c r="AF70" s="1">
        <v>7</v>
      </c>
      <c r="AG70" s="1">
        <v>6</v>
      </c>
      <c r="AH70" s="1">
        <v>8</v>
      </c>
      <c r="AI70" s="1">
        <v>8</v>
      </c>
      <c r="AJ70" s="1">
        <v>8</v>
      </c>
      <c r="AK70" s="1">
        <v>8</v>
      </c>
      <c r="AL70" s="1">
        <v>6</v>
      </c>
      <c r="AM70" s="1">
        <v>8</v>
      </c>
      <c r="AN70" s="1">
        <v>7</v>
      </c>
      <c r="AO70" s="1">
        <v>5</v>
      </c>
      <c r="AP70" s="1">
        <v>5</v>
      </c>
      <c r="AQ70" s="1">
        <v>6</v>
      </c>
      <c r="AR70" s="1">
        <v>6</v>
      </c>
      <c r="AS70" s="1">
        <v>8</v>
      </c>
      <c r="AT70" s="1">
        <v>5</v>
      </c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:66" x14ac:dyDescent="0.2">
      <c r="B71" s="1">
        <v>3</v>
      </c>
      <c r="C71" s="1">
        <v>9</v>
      </c>
      <c r="D71" s="1">
        <v>4</v>
      </c>
      <c r="E71" s="1">
        <v>4</v>
      </c>
      <c r="F71" s="1">
        <v>4</v>
      </c>
      <c r="G71" s="1">
        <v>4</v>
      </c>
      <c r="H71" s="1">
        <v>1</v>
      </c>
      <c r="I71" s="1">
        <v>3</v>
      </c>
      <c r="J71" s="1">
        <v>4</v>
      </c>
      <c r="K71" s="1">
        <v>5</v>
      </c>
      <c r="L71" s="1">
        <v>5</v>
      </c>
      <c r="M71" s="1">
        <v>4</v>
      </c>
      <c r="N71" s="1">
        <v>2</v>
      </c>
      <c r="O71" s="1">
        <v>1</v>
      </c>
      <c r="P71" s="1">
        <v>1</v>
      </c>
      <c r="Q71" s="1">
        <v>2</v>
      </c>
      <c r="R71" s="1">
        <v>1</v>
      </c>
      <c r="S71" s="1">
        <v>4</v>
      </c>
      <c r="T71" s="1">
        <v>4</v>
      </c>
      <c r="U71" s="1">
        <v>2</v>
      </c>
      <c r="V71" s="1">
        <v>5</v>
      </c>
      <c r="W71" s="1">
        <v>1</v>
      </c>
      <c r="Y71" s="1">
        <v>3</v>
      </c>
      <c r="Z71" s="1">
        <v>9</v>
      </c>
      <c r="AA71" s="1">
        <v>5</v>
      </c>
      <c r="AB71" s="1">
        <v>5</v>
      </c>
      <c r="AC71" s="1">
        <v>6</v>
      </c>
      <c r="AD71" s="1">
        <v>6</v>
      </c>
      <c r="AE71" s="1">
        <v>6</v>
      </c>
      <c r="AF71" s="1">
        <v>5</v>
      </c>
      <c r="AG71" s="1">
        <v>6</v>
      </c>
      <c r="AH71" s="1">
        <v>6</v>
      </c>
      <c r="AI71" s="1">
        <v>6</v>
      </c>
      <c r="AJ71" s="1">
        <v>6</v>
      </c>
      <c r="AK71" s="1">
        <v>7</v>
      </c>
      <c r="AL71" s="1">
        <v>5</v>
      </c>
      <c r="AM71" s="1">
        <v>8</v>
      </c>
      <c r="AN71" s="1">
        <v>6</v>
      </c>
      <c r="AO71" s="1">
        <v>5</v>
      </c>
      <c r="AP71" s="1">
        <v>8</v>
      </c>
      <c r="AQ71" s="1">
        <v>5</v>
      </c>
      <c r="AR71" s="1">
        <v>5</v>
      </c>
      <c r="AS71" s="1">
        <v>8</v>
      </c>
      <c r="AT71" s="1">
        <v>5</v>
      </c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:66" x14ac:dyDescent="0.2">
      <c r="B72" s="1">
        <v>3</v>
      </c>
      <c r="C72" s="1">
        <v>10</v>
      </c>
      <c r="D72" s="1">
        <v>4</v>
      </c>
      <c r="E72" s="1">
        <v>3</v>
      </c>
      <c r="F72" s="1">
        <v>4</v>
      </c>
      <c r="G72" s="1">
        <v>3</v>
      </c>
      <c r="H72" s="1">
        <v>1</v>
      </c>
      <c r="I72" s="1">
        <v>3</v>
      </c>
      <c r="J72" s="1">
        <v>4</v>
      </c>
      <c r="K72" s="1">
        <v>3</v>
      </c>
      <c r="L72" s="1">
        <v>4</v>
      </c>
      <c r="M72" s="1">
        <v>5</v>
      </c>
      <c r="N72" s="1">
        <v>4</v>
      </c>
      <c r="O72" s="1">
        <v>1</v>
      </c>
      <c r="P72" s="1">
        <v>5</v>
      </c>
      <c r="Q72" s="1">
        <v>1</v>
      </c>
      <c r="R72" s="1">
        <v>4</v>
      </c>
      <c r="S72" s="1">
        <v>1</v>
      </c>
      <c r="T72" s="1">
        <v>3</v>
      </c>
      <c r="U72" s="1">
        <v>1</v>
      </c>
      <c r="V72" s="1">
        <v>5</v>
      </c>
      <c r="W72" s="1">
        <v>3</v>
      </c>
      <c r="Y72" s="1">
        <v>3</v>
      </c>
      <c r="Z72" s="1">
        <v>10</v>
      </c>
      <c r="AA72" s="1">
        <v>5</v>
      </c>
      <c r="AB72" s="1">
        <v>8</v>
      </c>
      <c r="AC72" s="1">
        <v>5</v>
      </c>
      <c r="AD72" s="1">
        <v>6</v>
      </c>
      <c r="AE72" s="1">
        <v>7</v>
      </c>
      <c r="AF72" s="1">
        <v>5</v>
      </c>
      <c r="AG72" s="1">
        <v>7</v>
      </c>
      <c r="AH72" s="1">
        <v>6</v>
      </c>
      <c r="AI72" s="1">
        <v>7</v>
      </c>
      <c r="AJ72" s="1">
        <v>5</v>
      </c>
      <c r="AK72" s="1">
        <v>7</v>
      </c>
      <c r="AL72" s="1">
        <v>5</v>
      </c>
      <c r="AM72" s="1">
        <v>7</v>
      </c>
      <c r="AN72" s="1">
        <v>6</v>
      </c>
      <c r="AO72" s="1">
        <v>8</v>
      </c>
      <c r="AP72" s="1">
        <v>6</v>
      </c>
      <c r="AQ72" s="1">
        <v>7</v>
      </c>
      <c r="AR72" s="1">
        <v>8</v>
      </c>
      <c r="AS72" s="1">
        <v>8</v>
      </c>
      <c r="AT72" s="1">
        <v>5</v>
      </c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:66" x14ac:dyDescent="0.2">
      <c r="B73" s="1">
        <v>3</v>
      </c>
      <c r="C73" s="1">
        <v>11</v>
      </c>
      <c r="D73" s="1">
        <v>5</v>
      </c>
      <c r="E73" s="1">
        <v>4</v>
      </c>
      <c r="F73" s="1">
        <v>2</v>
      </c>
      <c r="G73" s="1">
        <v>5</v>
      </c>
      <c r="H73" s="1">
        <v>2</v>
      </c>
      <c r="I73" s="1">
        <v>1</v>
      </c>
      <c r="J73" s="1">
        <v>1</v>
      </c>
      <c r="K73" s="1">
        <v>2</v>
      </c>
      <c r="L73" s="1">
        <v>5</v>
      </c>
      <c r="M73" s="1">
        <v>1</v>
      </c>
      <c r="N73" s="1">
        <v>1</v>
      </c>
      <c r="O73" s="1">
        <v>1</v>
      </c>
      <c r="P73" s="1">
        <v>3</v>
      </c>
      <c r="Q73" s="1">
        <v>3</v>
      </c>
      <c r="R73" s="1">
        <v>1</v>
      </c>
      <c r="S73" s="1">
        <v>5</v>
      </c>
      <c r="T73" s="1">
        <v>2</v>
      </c>
      <c r="U73" s="1">
        <v>2</v>
      </c>
      <c r="V73" s="1">
        <v>1</v>
      </c>
      <c r="W73" s="1">
        <v>3</v>
      </c>
      <c r="Y73" s="1">
        <v>3</v>
      </c>
      <c r="Z73" s="1">
        <v>11</v>
      </c>
      <c r="AA73" s="1">
        <v>5</v>
      </c>
      <c r="AB73" s="1">
        <v>6</v>
      </c>
      <c r="AC73" s="1">
        <v>7</v>
      </c>
      <c r="AD73" s="1">
        <v>7</v>
      </c>
      <c r="AE73" s="1">
        <v>5</v>
      </c>
      <c r="AF73" s="1">
        <v>6</v>
      </c>
      <c r="AG73" s="1">
        <v>8</v>
      </c>
      <c r="AH73" s="1">
        <v>7</v>
      </c>
      <c r="AI73" s="1">
        <v>5</v>
      </c>
      <c r="AJ73" s="1">
        <v>5</v>
      </c>
      <c r="AK73" s="1">
        <v>8</v>
      </c>
      <c r="AL73" s="1">
        <v>8</v>
      </c>
      <c r="AM73" s="1">
        <v>6</v>
      </c>
      <c r="AN73" s="1">
        <v>5</v>
      </c>
      <c r="AO73" s="1">
        <v>6</v>
      </c>
      <c r="AP73" s="1">
        <v>8</v>
      </c>
      <c r="AQ73" s="1">
        <v>8</v>
      </c>
      <c r="AR73" s="1">
        <v>7</v>
      </c>
      <c r="AS73" s="1">
        <v>8</v>
      </c>
      <c r="AT73" s="1">
        <v>7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:66" x14ac:dyDescent="0.2">
      <c r="B74" s="1">
        <v>3</v>
      </c>
      <c r="C74" s="1">
        <v>12</v>
      </c>
      <c r="D74" s="1">
        <v>4</v>
      </c>
      <c r="E74" s="1">
        <v>3</v>
      </c>
      <c r="F74" s="1">
        <v>3</v>
      </c>
      <c r="G74" s="1">
        <v>4</v>
      </c>
      <c r="H74" s="1">
        <v>5</v>
      </c>
      <c r="I74" s="1">
        <v>3</v>
      </c>
      <c r="J74" s="1">
        <v>4</v>
      </c>
      <c r="K74" s="1">
        <v>3</v>
      </c>
      <c r="L74" s="1">
        <v>1</v>
      </c>
      <c r="M74" s="1">
        <v>1</v>
      </c>
      <c r="N74" s="1">
        <v>4</v>
      </c>
      <c r="O74" s="1">
        <v>3</v>
      </c>
      <c r="P74" s="1">
        <v>3</v>
      </c>
      <c r="Q74" s="1">
        <v>2</v>
      </c>
      <c r="R74" s="1">
        <v>3</v>
      </c>
      <c r="S74" s="1">
        <v>4</v>
      </c>
      <c r="T74" s="1">
        <v>3</v>
      </c>
      <c r="U74" s="1">
        <v>5</v>
      </c>
      <c r="V74" s="1">
        <v>3</v>
      </c>
      <c r="W74" s="1">
        <v>4</v>
      </c>
      <c r="Y74" s="1">
        <v>3</v>
      </c>
      <c r="Z74" s="1">
        <v>12</v>
      </c>
      <c r="AA74" s="1">
        <v>5</v>
      </c>
      <c r="AB74" s="1">
        <v>7</v>
      </c>
      <c r="AC74" s="1">
        <v>8</v>
      </c>
      <c r="AD74" s="1">
        <v>5</v>
      </c>
      <c r="AE74" s="1">
        <v>5</v>
      </c>
      <c r="AF74" s="1">
        <v>5</v>
      </c>
      <c r="AG74" s="1">
        <v>7</v>
      </c>
      <c r="AH74" s="1">
        <v>8</v>
      </c>
      <c r="AI74" s="1">
        <v>7</v>
      </c>
      <c r="AJ74" s="1">
        <v>7</v>
      </c>
      <c r="AK74" s="1">
        <v>7</v>
      </c>
      <c r="AL74" s="1">
        <v>7</v>
      </c>
      <c r="AM74" s="1">
        <v>7</v>
      </c>
      <c r="AN74" s="1">
        <v>7</v>
      </c>
      <c r="AO74" s="1">
        <v>7</v>
      </c>
      <c r="AP74" s="1">
        <v>6</v>
      </c>
      <c r="AQ74" s="1">
        <v>8</v>
      </c>
      <c r="AR74" s="1">
        <v>7</v>
      </c>
      <c r="AS74" s="1">
        <v>5</v>
      </c>
      <c r="AT74" s="1">
        <v>6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:66" x14ac:dyDescent="0.2">
      <c r="B75" s="1">
        <v>3</v>
      </c>
      <c r="C75" s="1">
        <v>13</v>
      </c>
      <c r="D75" s="1">
        <v>3</v>
      </c>
      <c r="E75" s="1">
        <v>1</v>
      </c>
      <c r="F75" s="1">
        <v>3</v>
      </c>
      <c r="G75" s="1">
        <v>5</v>
      </c>
      <c r="H75" s="1">
        <v>3</v>
      </c>
      <c r="I75" s="1">
        <v>5</v>
      </c>
      <c r="J75" s="1">
        <v>2</v>
      </c>
      <c r="K75" s="1">
        <v>1</v>
      </c>
      <c r="L75" s="1">
        <v>5</v>
      </c>
      <c r="M75" s="1">
        <v>3</v>
      </c>
      <c r="N75" s="1">
        <v>4</v>
      </c>
      <c r="O75" s="1">
        <v>4</v>
      </c>
      <c r="P75" s="1">
        <v>2</v>
      </c>
      <c r="Q75" s="1">
        <v>4</v>
      </c>
      <c r="R75" s="1">
        <v>2</v>
      </c>
      <c r="S75" s="1">
        <v>4</v>
      </c>
      <c r="T75" s="1">
        <v>4</v>
      </c>
      <c r="U75" s="1">
        <v>4</v>
      </c>
      <c r="V75" s="1">
        <v>1</v>
      </c>
      <c r="W75" s="1">
        <v>3</v>
      </c>
      <c r="Y75" s="1">
        <v>3</v>
      </c>
      <c r="Z75" s="1">
        <v>13</v>
      </c>
      <c r="AA75" s="1">
        <v>6</v>
      </c>
      <c r="AB75" s="1">
        <v>7</v>
      </c>
      <c r="AC75" s="1">
        <v>6</v>
      </c>
      <c r="AD75" s="1">
        <v>5</v>
      </c>
      <c r="AE75" s="1">
        <v>6</v>
      </c>
      <c r="AF75" s="1">
        <v>6</v>
      </c>
      <c r="AG75" s="1">
        <v>7</v>
      </c>
      <c r="AH75" s="1">
        <v>6</v>
      </c>
      <c r="AI75" s="1">
        <v>6</v>
      </c>
      <c r="AJ75" s="1">
        <v>8</v>
      </c>
      <c r="AK75" s="1">
        <v>7</v>
      </c>
      <c r="AL75" s="1">
        <v>8</v>
      </c>
      <c r="AM75" s="1">
        <v>7</v>
      </c>
      <c r="AN75" s="1">
        <v>8</v>
      </c>
      <c r="AO75" s="1">
        <v>5</v>
      </c>
      <c r="AP75" s="1">
        <v>7</v>
      </c>
      <c r="AQ75" s="1">
        <v>6</v>
      </c>
      <c r="AR75" s="1">
        <v>8</v>
      </c>
      <c r="AS75" s="1">
        <v>7</v>
      </c>
      <c r="AT75" s="1">
        <v>5</v>
      </c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:66" x14ac:dyDescent="0.2">
      <c r="B76" s="1">
        <v>3</v>
      </c>
      <c r="C76" s="1">
        <v>14</v>
      </c>
      <c r="D76" s="1">
        <v>5</v>
      </c>
      <c r="E76" s="1">
        <v>5</v>
      </c>
      <c r="F76" s="1">
        <v>1</v>
      </c>
      <c r="G76" s="1">
        <v>3</v>
      </c>
      <c r="H76" s="1">
        <v>4</v>
      </c>
      <c r="I76" s="1">
        <v>5</v>
      </c>
      <c r="J76" s="1">
        <v>5</v>
      </c>
      <c r="K76" s="1">
        <v>2</v>
      </c>
      <c r="L76" s="1">
        <v>1</v>
      </c>
      <c r="M76" s="1">
        <v>2</v>
      </c>
      <c r="N76" s="1">
        <v>1</v>
      </c>
      <c r="O76" s="1">
        <v>5</v>
      </c>
      <c r="P76" s="1">
        <v>4</v>
      </c>
      <c r="Q76" s="1">
        <v>3</v>
      </c>
      <c r="R76" s="1">
        <v>4</v>
      </c>
      <c r="S76" s="1">
        <v>3</v>
      </c>
      <c r="T76" s="1">
        <v>2</v>
      </c>
      <c r="U76" s="1">
        <v>4</v>
      </c>
      <c r="V76" s="1">
        <v>1</v>
      </c>
      <c r="W76" s="1">
        <v>4</v>
      </c>
      <c r="Y76" s="1">
        <v>3</v>
      </c>
      <c r="Z76" s="1">
        <v>14</v>
      </c>
      <c r="AA76" s="1">
        <v>5</v>
      </c>
      <c r="AB76" s="1">
        <v>8</v>
      </c>
      <c r="AC76" s="1">
        <v>6</v>
      </c>
      <c r="AD76" s="1">
        <v>6</v>
      </c>
      <c r="AE76" s="1">
        <v>6</v>
      </c>
      <c r="AF76" s="1">
        <v>6</v>
      </c>
      <c r="AG76" s="1">
        <v>5</v>
      </c>
      <c r="AH76" s="1">
        <v>5</v>
      </c>
      <c r="AI76" s="1">
        <v>6</v>
      </c>
      <c r="AJ76" s="1">
        <v>5</v>
      </c>
      <c r="AK76" s="1">
        <v>6</v>
      </c>
      <c r="AL76" s="1">
        <v>6</v>
      </c>
      <c r="AM76" s="1">
        <v>8</v>
      </c>
      <c r="AN76" s="1">
        <v>5</v>
      </c>
      <c r="AO76" s="1">
        <v>8</v>
      </c>
      <c r="AP76" s="1">
        <v>7</v>
      </c>
      <c r="AQ76" s="1">
        <v>7</v>
      </c>
      <c r="AR76" s="1">
        <v>7</v>
      </c>
      <c r="AS76" s="1">
        <v>7</v>
      </c>
      <c r="AT76" s="1">
        <v>5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2:66" x14ac:dyDescent="0.2">
      <c r="B77" s="1">
        <v>3</v>
      </c>
      <c r="C77" s="1">
        <v>15</v>
      </c>
      <c r="D77" s="1">
        <v>5</v>
      </c>
      <c r="E77" s="1">
        <v>2</v>
      </c>
      <c r="F77" s="1">
        <v>3</v>
      </c>
      <c r="G77" s="1">
        <v>1</v>
      </c>
      <c r="H77" s="1">
        <v>2</v>
      </c>
      <c r="I77" s="1">
        <v>5</v>
      </c>
      <c r="J77" s="1">
        <v>3</v>
      </c>
      <c r="K77" s="1">
        <v>2</v>
      </c>
      <c r="L77" s="1">
        <v>3</v>
      </c>
      <c r="M77" s="1">
        <v>2</v>
      </c>
      <c r="N77" s="1">
        <v>1</v>
      </c>
      <c r="O77" s="1">
        <v>1</v>
      </c>
      <c r="P77" s="1">
        <v>5</v>
      </c>
      <c r="Q77" s="1">
        <v>5</v>
      </c>
      <c r="R77" s="1">
        <v>2</v>
      </c>
      <c r="S77" s="1">
        <v>4</v>
      </c>
      <c r="T77" s="1">
        <v>5</v>
      </c>
      <c r="U77" s="1">
        <v>5</v>
      </c>
      <c r="V77" s="1">
        <v>3</v>
      </c>
      <c r="W77" s="1">
        <v>2</v>
      </c>
      <c r="Y77" s="1">
        <v>3</v>
      </c>
      <c r="Z77" s="1">
        <v>15</v>
      </c>
      <c r="AA77" s="1">
        <v>8</v>
      </c>
      <c r="AB77" s="1">
        <v>7</v>
      </c>
      <c r="AC77" s="1">
        <v>7</v>
      </c>
      <c r="AD77" s="1">
        <v>5</v>
      </c>
      <c r="AE77" s="1">
        <v>5</v>
      </c>
      <c r="AF77" s="1">
        <v>7</v>
      </c>
      <c r="AG77" s="1">
        <v>6</v>
      </c>
      <c r="AH77" s="1">
        <v>7</v>
      </c>
      <c r="AI77" s="1">
        <v>8</v>
      </c>
      <c r="AJ77" s="1">
        <v>8</v>
      </c>
      <c r="AK77" s="1">
        <v>8</v>
      </c>
      <c r="AL77" s="1">
        <v>5</v>
      </c>
      <c r="AM77" s="1">
        <v>8</v>
      </c>
      <c r="AN77" s="1">
        <v>5</v>
      </c>
      <c r="AO77" s="1">
        <v>8</v>
      </c>
      <c r="AP77" s="1">
        <v>8</v>
      </c>
      <c r="AQ77" s="1">
        <v>6</v>
      </c>
      <c r="AR77" s="1">
        <v>7</v>
      </c>
      <c r="AS77" s="1">
        <v>5</v>
      </c>
      <c r="AT77" s="1">
        <v>8</v>
      </c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2:66" x14ac:dyDescent="0.2">
      <c r="B78" s="1">
        <v>3</v>
      </c>
      <c r="C78" s="1">
        <v>16</v>
      </c>
      <c r="D78" s="1">
        <v>3</v>
      </c>
      <c r="E78" s="1">
        <v>4</v>
      </c>
      <c r="F78" s="1">
        <v>3</v>
      </c>
      <c r="G78" s="1">
        <v>4</v>
      </c>
      <c r="H78" s="1">
        <v>1</v>
      </c>
      <c r="I78" s="1">
        <v>5</v>
      </c>
      <c r="J78" s="1">
        <v>1</v>
      </c>
      <c r="K78" s="1">
        <v>5</v>
      </c>
      <c r="L78" s="1">
        <v>5</v>
      </c>
      <c r="M78" s="1">
        <v>1</v>
      </c>
      <c r="N78" s="1">
        <v>1</v>
      </c>
      <c r="O78" s="1">
        <v>1</v>
      </c>
      <c r="P78" s="1">
        <v>4</v>
      </c>
      <c r="Q78" s="1">
        <v>4</v>
      </c>
      <c r="R78" s="1">
        <v>5</v>
      </c>
      <c r="S78" s="1">
        <v>2</v>
      </c>
      <c r="T78" s="1">
        <v>4</v>
      </c>
      <c r="U78" s="1">
        <v>2</v>
      </c>
      <c r="V78" s="1">
        <v>4</v>
      </c>
      <c r="W78" s="1">
        <v>1</v>
      </c>
      <c r="Y78" s="1">
        <v>3</v>
      </c>
      <c r="Z78" s="1">
        <v>16</v>
      </c>
      <c r="AA78" s="1">
        <v>7</v>
      </c>
      <c r="AB78" s="1">
        <v>7</v>
      </c>
      <c r="AC78" s="1">
        <v>5</v>
      </c>
      <c r="AD78" s="1">
        <v>6</v>
      </c>
      <c r="AE78" s="1">
        <v>8</v>
      </c>
      <c r="AF78" s="1">
        <v>8</v>
      </c>
      <c r="AG78" s="1">
        <v>5</v>
      </c>
      <c r="AH78" s="1">
        <v>7</v>
      </c>
      <c r="AI78" s="1">
        <v>6</v>
      </c>
      <c r="AJ78" s="1">
        <v>7</v>
      </c>
      <c r="AK78" s="1">
        <v>5</v>
      </c>
      <c r="AL78" s="1">
        <v>6</v>
      </c>
      <c r="AM78" s="1">
        <v>6</v>
      </c>
      <c r="AN78" s="1">
        <v>6</v>
      </c>
      <c r="AO78" s="1">
        <v>8</v>
      </c>
      <c r="AP78" s="1">
        <v>8</v>
      </c>
      <c r="AQ78" s="1">
        <v>5</v>
      </c>
      <c r="AR78" s="1">
        <v>8</v>
      </c>
      <c r="AS78" s="1">
        <v>8</v>
      </c>
      <c r="AT78" s="1">
        <v>5</v>
      </c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2:66" x14ac:dyDescent="0.2">
      <c r="B79" s="1">
        <v>3</v>
      </c>
      <c r="C79" s="1">
        <v>17</v>
      </c>
      <c r="D79" s="1">
        <v>2</v>
      </c>
      <c r="E79" s="1">
        <v>4</v>
      </c>
      <c r="F79" s="1">
        <v>2</v>
      </c>
      <c r="G79" s="1">
        <v>4</v>
      </c>
      <c r="H79" s="1">
        <v>3</v>
      </c>
      <c r="I79" s="1">
        <v>4</v>
      </c>
      <c r="J79" s="1">
        <v>1</v>
      </c>
      <c r="K79" s="1">
        <v>5</v>
      </c>
      <c r="L79" s="1">
        <v>1</v>
      </c>
      <c r="M79" s="1">
        <v>5</v>
      </c>
      <c r="N79" s="1">
        <v>4</v>
      </c>
      <c r="O79" s="1">
        <v>5</v>
      </c>
      <c r="P79" s="1">
        <v>1</v>
      </c>
      <c r="Q79" s="1">
        <v>3</v>
      </c>
      <c r="R79" s="1">
        <v>3</v>
      </c>
      <c r="S79" s="1">
        <v>3</v>
      </c>
      <c r="T79" s="1">
        <v>4</v>
      </c>
      <c r="U79" s="1">
        <v>1</v>
      </c>
      <c r="V79" s="1">
        <v>2</v>
      </c>
      <c r="W79" s="1">
        <v>2</v>
      </c>
      <c r="Y79" s="1">
        <v>3</v>
      </c>
      <c r="Z79" s="1">
        <v>17</v>
      </c>
      <c r="AA79" s="1">
        <v>5</v>
      </c>
      <c r="AB79" s="1">
        <v>5</v>
      </c>
      <c r="AC79" s="1">
        <v>6</v>
      </c>
      <c r="AD79" s="1">
        <v>5</v>
      </c>
      <c r="AE79" s="1">
        <v>6</v>
      </c>
      <c r="AF79" s="1">
        <v>8</v>
      </c>
      <c r="AG79" s="1">
        <v>7</v>
      </c>
      <c r="AH79" s="1">
        <v>5</v>
      </c>
      <c r="AI79" s="1">
        <v>7</v>
      </c>
      <c r="AJ79" s="1">
        <v>7</v>
      </c>
      <c r="AK79" s="1">
        <v>6</v>
      </c>
      <c r="AL79" s="1">
        <v>8</v>
      </c>
      <c r="AM79" s="1">
        <v>6</v>
      </c>
      <c r="AN79" s="1">
        <v>8</v>
      </c>
      <c r="AO79" s="1">
        <v>5</v>
      </c>
      <c r="AP79" s="1">
        <v>8</v>
      </c>
      <c r="AQ79" s="1">
        <v>5</v>
      </c>
      <c r="AR79" s="1">
        <v>7</v>
      </c>
      <c r="AS79" s="1">
        <v>6</v>
      </c>
      <c r="AT79" s="1">
        <v>5</v>
      </c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x14ac:dyDescent="0.2">
      <c r="B80" s="1">
        <v>3</v>
      </c>
      <c r="C80" s="1">
        <v>18</v>
      </c>
      <c r="D80" s="1">
        <v>2</v>
      </c>
      <c r="E80" s="1">
        <v>1</v>
      </c>
      <c r="F80" s="1">
        <v>4</v>
      </c>
      <c r="G80" s="1">
        <v>4</v>
      </c>
      <c r="H80" s="1">
        <v>2</v>
      </c>
      <c r="I80" s="1">
        <v>2</v>
      </c>
      <c r="J80" s="1">
        <v>5</v>
      </c>
      <c r="K80" s="1">
        <v>1</v>
      </c>
      <c r="L80" s="1">
        <v>2</v>
      </c>
      <c r="M80" s="1">
        <v>2</v>
      </c>
      <c r="N80" s="1">
        <v>1</v>
      </c>
      <c r="O80" s="1">
        <v>5</v>
      </c>
      <c r="P80" s="1">
        <v>2</v>
      </c>
      <c r="Q80" s="1">
        <v>1</v>
      </c>
      <c r="R80" s="1">
        <v>4</v>
      </c>
      <c r="S80" s="1">
        <v>5</v>
      </c>
      <c r="T80" s="1">
        <v>5</v>
      </c>
      <c r="U80" s="1">
        <v>5</v>
      </c>
      <c r="V80" s="1">
        <v>2</v>
      </c>
      <c r="W80" s="1">
        <v>4</v>
      </c>
      <c r="Y80" s="1">
        <v>3</v>
      </c>
      <c r="Z80" s="1">
        <v>18</v>
      </c>
      <c r="AA80" s="1">
        <v>6</v>
      </c>
      <c r="AB80" s="1">
        <v>6</v>
      </c>
      <c r="AC80" s="1">
        <v>5</v>
      </c>
      <c r="AD80" s="1">
        <v>7</v>
      </c>
      <c r="AE80" s="1">
        <v>8</v>
      </c>
      <c r="AF80" s="1">
        <v>7</v>
      </c>
      <c r="AG80" s="1">
        <v>8</v>
      </c>
      <c r="AH80" s="1">
        <v>5</v>
      </c>
      <c r="AI80" s="1">
        <v>7</v>
      </c>
      <c r="AJ80" s="1">
        <v>6</v>
      </c>
      <c r="AK80" s="1">
        <v>8</v>
      </c>
      <c r="AL80" s="1">
        <v>5</v>
      </c>
      <c r="AM80" s="1">
        <v>7</v>
      </c>
      <c r="AN80" s="1">
        <v>6</v>
      </c>
      <c r="AO80" s="1">
        <v>5</v>
      </c>
      <c r="AP80" s="1">
        <v>8</v>
      </c>
      <c r="AQ80" s="1">
        <v>6</v>
      </c>
      <c r="AR80" s="1">
        <v>5</v>
      </c>
      <c r="AS80" s="1">
        <v>7</v>
      </c>
      <c r="AT80" s="1">
        <v>7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2:66" x14ac:dyDescent="0.2">
      <c r="B81" s="1">
        <v>3</v>
      </c>
      <c r="C81" s="1">
        <v>19</v>
      </c>
      <c r="D81" s="1">
        <v>3</v>
      </c>
      <c r="E81" s="1">
        <v>2</v>
      </c>
      <c r="F81" s="1">
        <v>5</v>
      </c>
      <c r="G81" s="1">
        <v>1</v>
      </c>
      <c r="H81" s="1">
        <v>2</v>
      </c>
      <c r="I81" s="1">
        <v>1</v>
      </c>
      <c r="J81" s="1">
        <v>3</v>
      </c>
      <c r="K81" s="1">
        <v>5</v>
      </c>
      <c r="L81" s="1">
        <v>1</v>
      </c>
      <c r="M81" s="1">
        <v>5</v>
      </c>
      <c r="N81" s="1">
        <v>3</v>
      </c>
      <c r="O81" s="1">
        <v>4</v>
      </c>
      <c r="P81" s="1">
        <v>2</v>
      </c>
      <c r="Q81" s="1">
        <v>5</v>
      </c>
      <c r="R81" s="1">
        <v>5</v>
      </c>
      <c r="S81" s="1">
        <v>4</v>
      </c>
      <c r="T81" s="1">
        <v>2</v>
      </c>
      <c r="U81" s="1">
        <v>3</v>
      </c>
      <c r="V81" s="1">
        <v>4</v>
      </c>
      <c r="W81" s="1">
        <v>4</v>
      </c>
      <c r="Y81" s="1">
        <v>3</v>
      </c>
      <c r="Z81" s="1">
        <v>19</v>
      </c>
      <c r="AA81" s="1">
        <v>5</v>
      </c>
      <c r="AB81" s="1">
        <v>7</v>
      </c>
      <c r="AC81" s="1">
        <v>7</v>
      </c>
      <c r="AD81" s="1">
        <v>7</v>
      </c>
      <c r="AE81" s="1">
        <v>5</v>
      </c>
      <c r="AF81" s="1">
        <v>8</v>
      </c>
      <c r="AG81" s="1">
        <v>8</v>
      </c>
      <c r="AH81" s="1">
        <v>5</v>
      </c>
      <c r="AI81" s="1">
        <v>8</v>
      </c>
      <c r="AJ81" s="1">
        <v>6</v>
      </c>
      <c r="AK81" s="1">
        <v>7</v>
      </c>
      <c r="AL81" s="1">
        <v>5</v>
      </c>
      <c r="AM81" s="1">
        <v>5</v>
      </c>
      <c r="AN81" s="1">
        <v>7</v>
      </c>
      <c r="AO81" s="1">
        <v>7</v>
      </c>
      <c r="AP81" s="1">
        <v>6</v>
      </c>
      <c r="AQ81" s="1">
        <v>6</v>
      </c>
      <c r="AR81" s="1">
        <v>7</v>
      </c>
      <c r="AS81" s="1">
        <v>8</v>
      </c>
      <c r="AT81" s="1">
        <v>8</v>
      </c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2:66" x14ac:dyDescent="0.2">
      <c r="B82" s="1">
        <v>3</v>
      </c>
      <c r="C82" s="1">
        <v>20</v>
      </c>
      <c r="D82" s="1">
        <v>3</v>
      </c>
      <c r="E82" s="1">
        <v>1</v>
      </c>
      <c r="F82" s="1">
        <v>3</v>
      </c>
      <c r="G82" s="1">
        <v>2</v>
      </c>
      <c r="H82" s="1">
        <v>3</v>
      </c>
      <c r="I82" s="1">
        <v>5</v>
      </c>
      <c r="J82" s="1">
        <v>1</v>
      </c>
      <c r="K82" s="1">
        <v>1</v>
      </c>
      <c r="L82" s="1">
        <v>4</v>
      </c>
      <c r="M82" s="1">
        <v>2</v>
      </c>
      <c r="N82" s="1">
        <v>1</v>
      </c>
      <c r="O82" s="1">
        <v>4</v>
      </c>
      <c r="P82" s="1">
        <v>4</v>
      </c>
      <c r="Q82" s="1">
        <v>4</v>
      </c>
      <c r="R82" s="1">
        <v>3</v>
      </c>
      <c r="S82" s="1">
        <v>5</v>
      </c>
      <c r="T82" s="1">
        <v>5</v>
      </c>
      <c r="U82" s="1">
        <v>5</v>
      </c>
      <c r="V82" s="1">
        <v>3</v>
      </c>
      <c r="W82" s="1">
        <v>2</v>
      </c>
      <c r="Y82" s="1">
        <v>3</v>
      </c>
      <c r="Z82" s="1">
        <v>20</v>
      </c>
      <c r="AA82" s="1">
        <v>6</v>
      </c>
      <c r="AB82" s="1">
        <v>8</v>
      </c>
      <c r="AC82" s="1">
        <v>5</v>
      </c>
      <c r="AD82" s="1">
        <v>7</v>
      </c>
      <c r="AE82" s="1">
        <v>5</v>
      </c>
      <c r="AF82" s="1">
        <v>5</v>
      </c>
      <c r="AG82" s="1">
        <v>6</v>
      </c>
      <c r="AH82" s="1">
        <v>6</v>
      </c>
      <c r="AI82" s="1">
        <v>8</v>
      </c>
      <c r="AJ82" s="1">
        <v>6</v>
      </c>
      <c r="AK82" s="1">
        <v>8</v>
      </c>
      <c r="AL82" s="1">
        <v>5</v>
      </c>
      <c r="AM82" s="1">
        <v>8</v>
      </c>
      <c r="AN82" s="1">
        <v>7</v>
      </c>
      <c r="AO82" s="1">
        <v>7</v>
      </c>
      <c r="AP82" s="1">
        <v>8</v>
      </c>
      <c r="AQ82" s="1">
        <v>6</v>
      </c>
      <c r="AR82" s="1">
        <v>7</v>
      </c>
      <c r="AS82" s="1">
        <v>7</v>
      </c>
      <c r="AT82" s="1">
        <v>6</v>
      </c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2:66" x14ac:dyDescent="0.2">
      <c r="B83" s="1">
        <v>3</v>
      </c>
      <c r="C83" s="1">
        <v>21</v>
      </c>
      <c r="D83" s="1">
        <v>3</v>
      </c>
      <c r="E83" s="1">
        <v>2</v>
      </c>
      <c r="F83" s="1">
        <v>3</v>
      </c>
      <c r="G83" s="1">
        <v>1</v>
      </c>
      <c r="H83" s="1">
        <v>4</v>
      </c>
      <c r="I83" s="1">
        <v>5</v>
      </c>
      <c r="J83" s="1">
        <v>2</v>
      </c>
      <c r="K83" s="1">
        <v>2</v>
      </c>
      <c r="L83" s="1">
        <v>4</v>
      </c>
      <c r="M83" s="1">
        <v>5</v>
      </c>
      <c r="N83" s="1">
        <v>3</v>
      </c>
      <c r="O83" s="1">
        <v>5</v>
      </c>
      <c r="P83" s="1">
        <v>2</v>
      </c>
      <c r="Q83" s="1">
        <v>4</v>
      </c>
      <c r="R83" s="1">
        <v>3</v>
      </c>
      <c r="S83" s="1">
        <v>2</v>
      </c>
      <c r="T83" s="1">
        <v>5</v>
      </c>
      <c r="U83" s="1">
        <v>5</v>
      </c>
      <c r="V83" s="1">
        <v>2</v>
      </c>
      <c r="W83" s="1">
        <v>4</v>
      </c>
      <c r="Y83" s="1">
        <v>3</v>
      </c>
      <c r="Z83" s="1">
        <v>21</v>
      </c>
      <c r="AA83" s="1">
        <v>5</v>
      </c>
      <c r="AB83" s="1">
        <v>5</v>
      </c>
      <c r="AC83" s="1">
        <v>7</v>
      </c>
      <c r="AD83" s="1">
        <v>7</v>
      </c>
      <c r="AE83" s="1">
        <v>5</v>
      </c>
      <c r="AF83" s="1">
        <v>6</v>
      </c>
      <c r="AG83" s="1">
        <v>7</v>
      </c>
      <c r="AH83" s="1">
        <v>6</v>
      </c>
      <c r="AI83" s="1">
        <v>7</v>
      </c>
      <c r="AJ83" s="1">
        <v>7</v>
      </c>
      <c r="AK83" s="1">
        <v>6</v>
      </c>
      <c r="AL83" s="1">
        <v>6</v>
      </c>
      <c r="AM83" s="1">
        <v>8</v>
      </c>
      <c r="AN83" s="1">
        <v>5</v>
      </c>
      <c r="AO83" s="1">
        <v>5</v>
      </c>
      <c r="AP83" s="1">
        <v>7</v>
      </c>
      <c r="AQ83" s="1">
        <v>7</v>
      </c>
      <c r="AR83" s="1">
        <v>5</v>
      </c>
      <c r="AS83" s="1">
        <v>6</v>
      </c>
      <c r="AT83" s="1">
        <v>7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2:66" x14ac:dyDescent="0.2">
      <c r="B84" s="1">
        <v>3</v>
      </c>
      <c r="C84" s="1">
        <v>22</v>
      </c>
      <c r="D84" s="1">
        <v>3</v>
      </c>
      <c r="E84" s="1">
        <v>3</v>
      </c>
      <c r="F84" s="1">
        <v>5</v>
      </c>
      <c r="G84" s="1">
        <v>2</v>
      </c>
      <c r="H84" s="1">
        <v>2</v>
      </c>
      <c r="I84" s="1">
        <v>4</v>
      </c>
      <c r="J84" s="1">
        <v>2</v>
      </c>
      <c r="K84" s="1">
        <v>4</v>
      </c>
      <c r="L84" s="1">
        <v>4</v>
      </c>
      <c r="M84" s="1">
        <v>5</v>
      </c>
      <c r="N84" s="1">
        <v>2</v>
      </c>
      <c r="O84" s="1">
        <v>2</v>
      </c>
      <c r="P84" s="1">
        <v>3</v>
      </c>
      <c r="Q84" s="1">
        <v>5</v>
      </c>
      <c r="R84" s="1">
        <v>1</v>
      </c>
      <c r="S84" s="1">
        <v>4</v>
      </c>
      <c r="T84" s="1">
        <v>2</v>
      </c>
      <c r="U84" s="1">
        <v>2</v>
      </c>
      <c r="V84" s="1">
        <v>1</v>
      </c>
      <c r="W84" s="1">
        <v>4</v>
      </c>
      <c r="Y84" s="1">
        <v>3</v>
      </c>
      <c r="Z84" s="1">
        <v>22</v>
      </c>
      <c r="AA84" s="1">
        <v>5</v>
      </c>
      <c r="AB84" s="1">
        <v>6</v>
      </c>
      <c r="AC84" s="1">
        <v>8</v>
      </c>
      <c r="AD84" s="1">
        <v>7</v>
      </c>
      <c r="AE84" s="1">
        <v>5</v>
      </c>
      <c r="AF84" s="1">
        <v>6</v>
      </c>
      <c r="AG84" s="1">
        <v>8</v>
      </c>
      <c r="AH84" s="1">
        <v>7</v>
      </c>
      <c r="AI84" s="1">
        <v>5</v>
      </c>
      <c r="AJ84" s="1">
        <v>5</v>
      </c>
      <c r="AK84" s="1">
        <v>7</v>
      </c>
      <c r="AL84" s="1">
        <v>6</v>
      </c>
      <c r="AM84" s="1">
        <v>7</v>
      </c>
      <c r="AN84" s="1">
        <v>8</v>
      </c>
      <c r="AO84" s="1">
        <v>5</v>
      </c>
      <c r="AP84" s="1">
        <v>6</v>
      </c>
      <c r="AQ84" s="1">
        <v>7</v>
      </c>
      <c r="AR84" s="1">
        <v>7</v>
      </c>
      <c r="AS84" s="1">
        <v>7</v>
      </c>
      <c r="AT84" s="1">
        <v>7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2:66" x14ac:dyDescent="0.2">
      <c r="B85" s="1">
        <v>3</v>
      </c>
      <c r="C85" s="1">
        <v>23</v>
      </c>
      <c r="D85" s="1">
        <v>5</v>
      </c>
      <c r="E85" s="1">
        <v>2</v>
      </c>
      <c r="F85" s="1">
        <v>5</v>
      </c>
      <c r="G85" s="1">
        <v>3</v>
      </c>
      <c r="H85" s="1">
        <v>1</v>
      </c>
      <c r="I85" s="1">
        <v>3</v>
      </c>
      <c r="J85" s="1">
        <v>2</v>
      </c>
      <c r="K85" s="1">
        <v>5</v>
      </c>
      <c r="L85" s="1">
        <v>1</v>
      </c>
      <c r="M85" s="1">
        <v>1</v>
      </c>
      <c r="N85" s="1">
        <v>3</v>
      </c>
      <c r="O85" s="1">
        <v>4</v>
      </c>
      <c r="P85" s="1">
        <v>5</v>
      </c>
      <c r="Q85" s="1">
        <v>2</v>
      </c>
      <c r="R85" s="1">
        <v>3</v>
      </c>
      <c r="S85" s="1">
        <v>2</v>
      </c>
      <c r="T85" s="1">
        <v>2</v>
      </c>
      <c r="U85" s="1">
        <v>2</v>
      </c>
      <c r="V85" s="1">
        <v>1</v>
      </c>
      <c r="W85" s="1">
        <v>5</v>
      </c>
      <c r="Y85" s="1">
        <v>3</v>
      </c>
      <c r="Z85" s="1">
        <v>23</v>
      </c>
      <c r="AA85" s="1">
        <v>6</v>
      </c>
      <c r="AB85" s="1">
        <v>7</v>
      </c>
      <c r="AC85" s="1">
        <v>7</v>
      </c>
      <c r="AD85" s="1">
        <v>6</v>
      </c>
      <c r="AE85" s="1">
        <v>5</v>
      </c>
      <c r="AF85" s="1">
        <v>8</v>
      </c>
      <c r="AG85" s="1">
        <v>6</v>
      </c>
      <c r="AH85" s="1">
        <v>7</v>
      </c>
      <c r="AI85" s="1">
        <v>6</v>
      </c>
      <c r="AJ85" s="1">
        <v>6</v>
      </c>
      <c r="AK85" s="1">
        <v>8</v>
      </c>
      <c r="AL85" s="1">
        <v>5</v>
      </c>
      <c r="AM85" s="1">
        <v>6</v>
      </c>
      <c r="AN85" s="1">
        <v>7</v>
      </c>
      <c r="AO85" s="1">
        <v>8</v>
      </c>
      <c r="AP85" s="1">
        <v>8</v>
      </c>
      <c r="AQ85" s="1">
        <v>6</v>
      </c>
      <c r="AR85" s="1">
        <v>5</v>
      </c>
      <c r="AS85" s="1">
        <v>5</v>
      </c>
      <c r="AT85" s="1">
        <v>8</v>
      </c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2:66" x14ac:dyDescent="0.2">
      <c r="B86" s="1">
        <v>3</v>
      </c>
      <c r="C86" s="1">
        <v>24</v>
      </c>
      <c r="D86" s="1">
        <v>3</v>
      </c>
      <c r="E86" s="1">
        <v>1</v>
      </c>
      <c r="F86" s="1">
        <v>4</v>
      </c>
      <c r="G86" s="1">
        <v>2</v>
      </c>
      <c r="H86" s="1">
        <v>3</v>
      </c>
      <c r="I86" s="1">
        <v>4</v>
      </c>
      <c r="J86" s="1">
        <v>4</v>
      </c>
      <c r="K86" s="1">
        <v>5</v>
      </c>
      <c r="L86" s="1">
        <v>3</v>
      </c>
      <c r="M86" s="1">
        <v>1</v>
      </c>
      <c r="N86" s="1">
        <v>3</v>
      </c>
      <c r="O86" s="1">
        <v>5</v>
      </c>
      <c r="P86" s="1">
        <v>5</v>
      </c>
      <c r="Q86" s="1">
        <v>4</v>
      </c>
      <c r="R86" s="1">
        <v>2</v>
      </c>
      <c r="S86" s="1">
        <v>2</v>
      </c>
      <c r="T86" s="1">
        <v>4</v>
      </c>
      <c r="U86" s="1">
        <v>4</v>
      </c>
      <c r="V86" s="1">
        <v>1</v>
      </c>
      <c r="W86" s="1">
        <v>1</v>
      </c>
      <c r="Y86" s="1">
        <v>3</v>
      </c>
      <c r="Z86" s="1">
        <v>24</v>
      </c>
      <c r="AA86" s="1">
        <v>5</v>
      </c>
      <c r="AB86" s="1">
        <v>7</v>
      </c>
      <c r="AC86" s="1">
        <v>7</v>
      </c>
      <c r="AD86" s="1">
        <v>5</v>
      </c>
      <c r="AE86" s="1">
        <v>7</v>
      </c>
      <c r="AF86" s="1">
        <v>8</v>
      </c>
      <c r="AG86" s="1">
        <v>5</v>
      </c>
      <c r="AH86" s="1">
        <v>5</v>
      </c>
      <c r="AI86" s="1">
        <v>7</v>
      </c>
      <c r="AJ86" s="1">
        <v>6</v>
      </c>
      <c r="AK86" s="1">
        <v>7</v>
      </c>
      <c r="AL86" s="1">
        <v>8</v>
      </c>
      <c r="AM86" s="1">
        <v>5</v>
      </c>
      <c r="AN86" s="1">
        <v>6</v>
      </c>
      <c r="AO86" s="1">
        <v>6</v>
      </c>
      <c r="AP86" s="1">
        <v>5</v>
      </c>
      <c r="AQ86" s="1">
        <v>5</v>
      </c>
      <c r="AR86" s="1">
        <v>7</v>
      </c>
      <c r="AS86" s="1">
        <v>6</v>
      </c>
      <c r="AT86" s="1">
        <v>5</v>
      </c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2:66" x14ac:dyDescent="0.2">
      <c r="B87" s="1">
        <v>3</v>
      </c>
      <c r="C87" s="1">
        <v>25</v>
      </c>
      <c r="D87" s="1">
        <v>2</v>
      </c>
      <c r="E87" s="1">
        <v>5</v>
      </c>
      <c r="F87" s="1">
        <v>4</v>
      </c>
      <c r="G87" s="1">
        <v>1</v>
      </c>
      <c r="H87" s="1">
        <v>4</v>
      </c>
      <c r="I87" s="1">
        <v>1</v>
      </c>
      <c r="J87" s="1">
        <v>1</v>
      </c>
      <c r="K87" s="1">
        <v>3</v>
      </c>
      <c r="L87" s="1">
        <v>2</v>
      </c>
      <c r="M87" s="1">
        <v>1</v>
      </c>
      <c r="N87" s="1">
        <v>4</v>
      </c>
      <c r="O87" s="1">
        <v>4</v>
      </c>
      <c r="P87" s="1">
        <v>4</v>
      </c>
      <c r="Q87" s="1">
        <v>4</v>
      </c>
      <c r="R87" s="1">
        <v>5</v>
      </c>
      <c r="S87" s="1">
        <v>3</v>
      </c>
      <c r="T87" s="1">
        <v>4</v>
      </c>
      <c r="U87" s="1">
        <v>3</v>
      </c>
      <c r="V87" s="1">
        <v>3</v>
      </c>
      <c r="W87" s="1">
        <v>4</v>
      </c>
      <c r="Y87" s="1">
        <v>3</v>
      </c>
      <c r="Z87" s="1">
        <v>25</v>
      </c>
      <c r="AA87" s="1">
        <v>6</v>
      </c>
      <c r="AB87" s="1">
        <v>7</v>
      </c>
      <c r="AC87" s="1">
        <v>8</v>
      </c>
      <c r="AD87" s="1">
        <v>5</v>
      </c>
      <c r="AE87" s="1">
        <v>7</v>
      </c>
      <c r="AF87" s="1">
        <v>8</v>
      </c>
      <c r="AG87" s="1">
        <v>5</v>
      </c>
      <c r="AH87" s="1">
        <v>8</v>
      </c>
      <c r="AI87" s="1">
        <v>7</v>
      </c>
      <c r="AJ87" s="1">
        <v>5</v>
      </c>
      <c r="AK87" s="1">
        <v>5</v>
      </c>
      <c r="AL87" s="1">
        <v>5</v>
      </c>
      <c r="AM87" s="1">
        <v>6</v>
      </c>
      <c r="AN87" s="1">
        <v>8</v>
      </c>
      <c r="AO87" s="1">
        <v>6</v>
      </c>
      <c r="AP87" s="1">
        <v>7</v>
      </c>
      <c r="AQ87" s="1">
        <v>7</v>
      </c>
      <c r="AR87" s="1">
        <v>7</v>
      </c>
      <c r="AS87" s="1">
        <v>6</v>
      </c>
      <c r="AT87" s="1">
        <v>5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2:66" x14ac:dyDescent="0.2">
      <c r="B88" s="1">
        <v>3</v>
      </c>
      <c r="C88" s="1">
        <v>26</v>
      </c>
      <c r="D88" s="1">
        <v>1</v>
      </c>
      <c r="E88" s="1">
        <v>4</v>
      </c>
      <c r="F88" s="1">
        <v>4</v>
      </c>
      <c r="G88" s="1">
        <v>1</v>
      </c>
      <c r="H88" s="1">
        <v>3</v>
      </c>
      <c r="I88" s="1">
        <v>5</v>
      </c>
      <c r="J88" s="1">
        <v>3</v>
      </c>
      <c r="K88" s="1">
        <v>4</v>
      </c>
      <c r="L88" s="1">
        <v>5</v>
      </c>
      <c r="M88" s="1">
        <v>5</v>
      </c>
      <c r="N88" s="1">
        <v>4</v>
      </c>
      <c r="O88" s="1">
        <v>1</v>
      </c>
      <c r="P88" s="1">
        <v>5</v>
      </c>
      <c r="Q88" s="1">
        <v>5</v>
      </c>
      <c r="R88" s="1">
        <v>5</v>
      </c>
      <c r="S88" s="1">
        <v>2</v>
      </c>
      <c r="T88" s="1">
        <v>3</v>
      </c>
      <c r="U88" s="1">
        <v>2</v>
      </c>
      <c r="V88" s="1">
        <v>5</v>
      </c>
      <c r="W88" s="1">
        <v>1</v>
      </c>
      <c r="Y88" s="1">
        <v>3</v>
      </c>
      <c r="Z88" s="1">
        <v>26</v>
      </c>
      <c r="AA88" s="1">
        <v>6</v>
      </c>
      <c r="AB88" s="1">
        <v>6</v>
      </c>
      <c r="AC88" s="1">
        <v>5</v>
      </c>
      <c r="AD88" s="1">
        <v>6</v>
      </c>
      <c r="AE88" s="1">
        <v>7</v>
      </c>
      <c r="AF88" s="1">
        <v>7</v>
      </c>
      <c r="AG88" s="1">
        <v>8</v>
      </c>
      <c r="AH88" s="1">
        <v>7</v>
      </c>
      <c r="AI88" s="1">
        <v>8</v>
      </c>
      <c r="AJ88" s="1">
        <v>5</v>
      </c>
      <c r="AK88" s="1">
        <v>6</v>
      </c>
      <c r="AL88" s="1">
        <v>6</v>
      </c>
      <c r="AM88" s="1">
        <v>6</v>
      </c>
      <c r="AN88" s="1">
        <v>8</v>
      </c>
      <c r="AO88" s="1">
        <v>8</v>
      </c>
      <c r="AP88" s="1">
        <v>5</v>
      </c>
      <c r="AQ88" s="1">
        <v>8</v>
      </c>
      <c r="AR88" s="1">
        <v>7</v>
      </c>
      <c r="AS88" s="1">
        <v>6</v>
      </c>
      <c r="AT88" s="1">
        <v>5</v>
      </c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2:66" x14ac:dyDescent="0.2">
      <c r="B89" s="1">
        <v>3</v>
      </c>
      <c r="C89" s="1">
        <v>27</v>
      </c>
      <c r="D89" s="1">
        <v>1</v>
      </c>
      <c r="E89" s="1">
        <v>3</v>
      </c>
      <c r="F89" s="1">
        <v>5</v>
      </c>
      <c r="G89" s="1">
        <v>1</v>
      </c>
      <c r="H89" s="1">
        <v>4</v>
      </c>
      <c r="I89" s="1">
        <v>1</v>
      </c>
      <c r="J89" s="1">
        <v>4</v>
      </c>
      <c r="K89" s="1">
        <v>1</v>
      </c>
      <c r="L89" s="1">
        <v>4</v>
      </c>
      <c r="M89" s="1">
        <v>1</v>
      </c>
      <c r="N89" s="1">
        <v>2</v>
      </c>
      <c r="O89" s="1">
        <v>1</v>
      </c>
      <c r="P89" s="1">
        <v>1</v>
      </c>
      <c r="Q89" s="1">
        <v>4</v>
      </c>
      <c r="R89" s="1">
        <v>2</v>
      </c>
      <c r="S89" s="1">
        <v>2</v>
      </c>
      <c r="T89" s="1">
        <v>1</v>
      </c>
      <c r="U89" s="1">
        <v>4</v>
      </c>
      <c r="V89" s="1">
        <v>2</v>
      </c>
      <c r="W89" s="1">
        <v>5</v>
      </c>
      <c r="Y89" s="1">
        <v>3</v>
      </c>
      <c r="Z89" s="1">
        <v>27</v>
      </c>
      <c r="AA89" s="1">
        <v>5</v>
      </c>
      <c r="AB89" s="1">
        <v>8</v>
      </c>
      <c r="AC89" s="1">
        <v>5</v>
      </c>
      <c r="AD89" s="1">
        <v>5</v>
      </c>
      <c r="AE89" s="1">
        <v>8</v>
      </c>
      <c r="AF89" s="1">
        <v>8</v>
      </c>
      <c r="AG89" s="1">
        <v>6</v>
      </c>
      <c r="AH89" s="1">
        <v>8</v>
      </c>
      <c r="AI89" s="1">
        <v>8</v>
      </c>
      <c r="AJ89" s="1">
        <v>6</v>
      </c>
      <c r="AK89" s="1">
        <v>7</v>
      </c>
      <c r="AL89" s="1">
        <v>5</v>
      </c>
      <c r="AM89" s="1">
        <v>6</v>
      </c>
      <c r="AN89" s="1">
        <v>5</v>
      </c>
      <c r="AO89" s="1">
        <v>5</v>
      </c>
      <c r="AP89" s="1">
        <v>6</v>
      </c>
      <c r="AQ89" s="1">
        <v>5</v>
      </c>
      <c r="AR89" s="1">
        <v>5</v>
      </c>
      <c r="AS89" s="1">
        <v>5</v>
      </c>
      <c r="AT89" s="1">
        <v>7</v>
      </c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2:66" x14ac:dyDescent="0.2">
      <c r="B90" s="1">
        <v>3</v>
      </c>
      <c r="C90" s="1">
        <v>28</v>
      </c>
      <c r="D90" s="1">
        <v>2</v>
      </c>
      <c r="E90" s="1">
        <v>5</v>
      </c>
      <c r="F90" s="1">
        <v>4</v>
      </c>
      <c r="G90" s="1">
        <v>1</v>
      </c>
      <c r="H90" s="1">
        <v>5</v>
      </c>
      <c r="I90" s="1">
        <v>1</v>
      </c>
      <c r="J90" s="1">
        <v>5</v>
      </c>
      <c r="K90" s="1">
        <v>5</v>
      </c>
      <c r="L90" s="1">
        <v>1</v>
      </c>
      <c r="M90" s="1">
        <v>2</v>
      </c>
      <c r="N90" s="1">
        <v>5</v>
      </c>
      <c r="O90" s="1">
        <v>4</v>
      </c>
      <c r="P90" s="1">
        <v>5</v>
      </c>
      <c r="Q90" s="1">
        <v>4</v>
      </c>
      <c r="R90" s="1">
        <v>4</v>
      </c>
      <c r="S90" s="1">
        <v>2</v>
      </c>
      <c r="T90" s="1">
        <v>3</v>
      </c>
      <c r="U90" s="1">
        <v>5</v>
      </c>
      <c r="V90" s="1">
        <v>1</v>
      </c>
      <c r="W90" s="1">
        <v>5</v>
      </c>
      <c r="Y90" s="1">
        <v>3</v>
      </c>
      <c r="Z90" s="1">
        <v>28</v>
      </c>
      <c r="AA90" s="1">
        <v>8</v>
      </c>
      <c r="AB90" s="1">
        <v>6</v>
      </c>
      <c r="AC90" s="1">
        <v>5</v>
      </c>
      <c r="AD90" s="1">
        <v>8</v>
      </c>
      <c r="AE90" s="1">
        <v>8</v>
      </c>
      <c r="AF90" s="1">
        <v>8</v>
      </c>
      <c r="AG90" s="1">
        <v>8</v>
      </c>
      <c r="AH90" s="1">
        <v>5</v>
      </c>
      <c r="AI90" s="1">
        <v>6</v>
      </c>
      <c r="AJ90" s="1">
        <v>5</v>
      </c>
      <c r="AK90" s="1">
        <v>7</v>
      </c>
      <c r="AL90" s="1">
        <v>8</v>
      </c>
      <c r="AM90" s="1">
        <v>6</v>
      </c>
      <c r="AN90" s="1">
        <v>8</v>
      </c>
      <c r="AO90" s="1">
        <v>8</v>
      </c>
      <c r="AP90" s="1">
        <v>5</v>
      </c>
      <c r="AQ90" s="1">
        <v>5</v>
      </c>
      <c r="AR90" s="1">
        <v>5</v>
      </c>
      <c r="AS90" s="1">
        <v>5</v>
      </c>
      <c r="AT90" s="1">
        <v>5</v>
      </c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2:66" x14ac:dyDescent="0.2">
      <c r="B91" s="1">
        <v>3</v>
      </c>
      <c r="C91" s="1">
        <v>29</v>
      </c>
      <c r="D91" s="1">
        <v>1</v>
      </c>
      <c r="E91" s="1">
        <v>2</v>
      </c>
      <c r="F91" s="1">
        <v>2</v>
      </c>
      <c r="G91" s="1">
        <v>3</v>
      </c>
      <c r="H91" s="1">
        <v>2</v>
      </c>
      <c r="I91" s="1">
        <v>2</v>
      </c>
      <c r="J91" s="1">
        <v>5</v>
      </c>
      <c r="K91" s="1">
        <v>4</v>
      </c>
      <c r="L91" s="1">
        <v>2</v>
      </c>
      <c r="M91" s="1">
        <v>5</v>
      </c>
      <c r="N91" s="1">
        <v>1</v>
      </c>
      <c r="O91" s="1">
        <v>1</v>
      </c>
      <c r="P91" s="1">
        <v>5</v>
      </c>
      <c r="Q91" s="1">
        <v>3</v>
      </c>
      <c r="R91" s="1">
        <v>4</v>
      </c>
      <c r="S91" s="1">
        <v>1</v>
      </c>
      <c r="T91" s="1">
        <v>2</v>
      </c>
      <c r="U91" s="1">
        <v>3</v>
      </c>
      <c r="V91" s="1">
        <v>4</v>
      </c>
      <c r="W91" s="1">
        <v>5</v>
      </c>
      <c r="Y91" s="1">
        <v>3</v>
      </c>
      <c r="Z91" s="1">
        <v>29</v>
      </c>
      <c r="AA91" s="1">
        <v>5</v>
      </c>
      <c r="AB91" s="1">
        <v>5</v>
      </c>
      <c r="AC91" s="1">
        <v>6</v>
      </c>
      <c r="AD91" s="1">
        <v>5</v>
      </c>
      <c r="AE91" s="1">
        <v>6</v>
      </c>
      <c r="AF91" s="1">
        <v>5</v>
      </c>
      <c r="AG91" s="1">
        <v>8</v>
      </c>
      <c r="AH91" s="1">
        <v>7</v>
      </c>
      <c r="AI91" s="1">
        <v>5</v>
      </c>
      <c r="AJ91" s="1">
        <v>5</v>
      </c>
      <c r="AK91" s="1">
        <v>6</v>
      </c>
      <c r="AL91" s="1">
        <v>5</v>
      </c>
      <c r="AM91" s="1">
        <v>8</v>
      </c>
      <c r="AN91" s="1">
        <v>5</v>
      </c>
      <c r="AO91" s="1">
        <v>6</v>
      </c>
      <c r="AP91" s="1">
        <v>6</v>
      </c>
      <c r="AQ91" s="1">
        <v>5</v>
      </c>
      <c r="AR91" s="1">
        <v>6</v>
      </c>
      <c r="AS91" s="1">
        <v>5</v>
      </c>
      <c r="AT91" s="1">
        <v>6</v>
      </c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2:66" x14ac:dyDescent="0.2">
      <c r="B92" s="1">
        <v>3</v>
      </c>
      <c r="C92" s="1">
        <v>30</v>
      </c>
      <c r="D92" s="1">
        <v>3</v>
      </c>
      <c r="E92" s="1">
        <v>3</v>
      </c>
      <c r="F92" s="1">
        <v>1</v>
      </c>
      <c r="G92" s="1">
        <v>3</v>
      </c>
      <c r="H92" s="1">
        <v>3</v>
      </c>
      <c r="I92" s="1">
        <v>5</v>
      </c>
      <c r="J92" s="1">
        <v>4</v>
      </c>
      <c r="K92" s="1">
        <v>3</v>
      </c>
      <c r="L92" s="1">
        <v>1</v>
      </c>
      <c r="M92" s="1">
        <v>1</v>
      </c>
      <c r="N92" s="1">
        <v>2</v>
      </c>
      <c r="O92" s="1">
        <v>5</v>
      </c>
      <c r="P92" s="1">
        <v>3</v>
      </c>
      <c r="Q92" s="1">
        <v>1</v>
      </c>
      <c r="R92" s="1">
        <v>1</v>
      </c>
      <c r="S92" s="1">
        <v>3</v>
      </c>
      <c r="T92" s="1">
        <v>3</v>
      </c>
      <c r="U92" s="1">
        <v>3</v>
      </c>
      <c r="V92" s="1">
        <v>4</v>
      </c>
      <c r="W92" s="1">
        <v>2</v>
      </c>
      <c r="Y92" s="1">
        <v>3</v>
      </c>
      <c r="Z92" s="1">
        <v>30</v>
      </c>
      <c r="AA92" s="1">
        <v>5</v>
      </c>
      <c r="AB92" s="1">
        <v>8</v>
      </c>
      <c r="AC92" s="1">
        <v>7</v>
      </c>
      <c r="AD92" s="1">
        <v>6</v>
      </c>
      <c r="AE92" s="1">
        <v>5</v>
      </c>
      <c r="AF92" s="1">
        <v>6</v>
      </c>
      <c r="AG92" s="1">
        <v>7</v>
      </c>
      <c r="AH92" s="1">
        <v>6</v>
      </c>
      <c r="AI92" s="1">
        <v>7</v>
      </c>
      <c r="AJ92" s="1">
        <v>5</v>
      </c>
      <c r="AK92" s="1">
        <v>6</v>
      </c>
      <c r="AL92" s="1">
        <v>6</v>
      </c>
      <c r="AM92" s="1">
        <v>6</v>
      </c>
      <c r="AN92" s="1">
        <v>6</v>
      </c>
      <c r="AO92" s="1">
        <v>8</v>
      </c>
      <c r="AP92" s="1">
        <v>7</v>
      </c>
      <c r="AQ92" s="1">
        <v>5</v>
      </c>
      <c r="AR92" s="1">
        <v>8</v>
      </c>
      <c r="AS92" s="1">
        <v>8</v>
      </c>
      <c r="AT92" s="1">
        <v>6</v>
      </c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2:6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2:6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Y94" s="1"/>
      <c r="Z94" s="1"/>
      <c r="AA94" s="1"/>
      <c r="AB94" s="1"/>
      <c r="AC94" s="1"/>
    </row>
    <row r="95" spans="2:66" x14ac:dyDescent="0.2">
      <c r="B95" t="s">
        <v>3</v>
      </c>
      <c r="Y95" t="s">
        <v>4</v>
      </c>
    </row>
    <row r="96" spans="2:66" x14ac:dyDescent="0.2">
      <c r="C96" s="1"/>
      <c r="D96" s="1">
        <v>1</v>
      </c>
      <c r="E96" s="1">
        <v>2</v>
      </c>
      <c r="F96" s="1">
        <v>3</v>
      </c>
      <c r="G96" s="1">
        <v>4</v>
      </c>
      <c r="H96" s="1">
        <v>5</v>
      </c>
      <c r="I96" s="1">
        <v>6</v>
      </c>
      <c r="J96" s="1">
        <v>7</v>
      </c>
      <c r="K96" s="1">
        <v>8</v>
      </c>
      <c r="L96" s="1">
        <v>9</v>
      </c>
      <c r="M96" s="1">
        <v>10</v>
      </c>
      <c r="N96" s="1">
        <v>11</v>
      </c>
      <c r="O96" s="1">
        <v>12</v>
      </c>
      <c r="P96" s="1">
        <v>13</v>
      </c>
      <c r="Q96" s="1">
        <v>14</v>
      </c>
      <c r="R96" s="1">
        <v>15</v>
      </c>
      <c r="S96" s="1">
        <v>16</v>
      </c>
      <c r="T96" s="1">
        <v>17</v>
      </c>
      <c r="U96" s="1">
        <v>18</v>
      </c>
      <c r="V96" s="1">
        <v>19</v>
      </c>
      <c r="W96" s="1">
        <v>20</v>
      </c>
      <c r="Z96" s="1"/>
      <c r="AA96" s="1">
        <v>1</v>
      </c>
      <c r="AB96" s="1">
        <v>2</v>
      </c>
      <c r="AC96" s="1">
        <v>3</v>
      </c>
      <c r="AD96" s="1">
        <v>4</v>
      </c>
      <c r="AE96" s="1">
        <v>5</v>
      </c>
      <c r="AF96" s="1">
        <v>6</v>
      </c>
      <c r="AG96" s="1">
        <v>7</v>
      </c>
      <c r="AH96" s="1">
        <v>8</v>
      </c>
      <c r="AI96" s="1">
        <v>9</v>
      </c>
      <c r="AJ96" s="1">
        <v>10</v>
      </c>
      <c r="AK96" s="1">
        <v>11</v>
      </c>
      <c r="AL96" s="1">
        <v>12</v>
      </c>
      <c r="AM96" s="1">
        <v>13</v>
      </c>
      <c r="AN96" s="1">
        <v>14</v>
      </c>
      <c r="AO96" s="1">
        <v>15</v>
      </c>
      <c r="AP96" s="1">
        <v>16</v>
      </c>
      <c r="AQ96" s="1">
        <v>17</v>
      </c>
      <c r="AR96" s="1">
        <v>18</v>
      </c>
      <c r="AS96" s="1">
        <v>19</v>
      </c>
      <c r="AT96" s="1">
        <v>20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3:66" x14ac:dyDescent="0.2">
      <c r="C97" s="1">
        <v>1</v>
      </c>
      <c r="D97" s="1">
        <v>3</v>
      </c>
      <c r="E97" s="1">
        <v>3</v>
      </c>
      <c r="F97" s="1">
        <v>3</v>
      </c>
      <c r="G97" s="1">
        <v>3</v>
      </c>
      <c r="H97" s="1">
        <v>3</v>
      </c>
      <c r="I97" s="1">
        <v>3</v>
      </c>
      <c r="J97" s="1">
        <v>3</v>
      </c>
      <c r="K97" s="1">
        <v>3</v>
      </c>
      <c r="L97" s="1">
        <v>3</v>
      </c>
      <c r="M97" s="1">
        <v>3</v>
      </c>
      <c r="N97" s="1">
        <v>3</v>
      </c>
      <c r="O97" s="1">
        <v>3</v>
      </c>
      <c r="P97" s="1">
        <v>3</v>
      </c>
      <c r="Q97" s="1">
        <v>3</v>
      </c>
      <c r="R97" s="1">
        <v>3</v>
      </c>
      <c r="S97" s="1">
        <v>3</v>
      </c>
      <c r="T97" s="1">
        <v>3</v>
      </c>
      <c r="U97" s="1">
        <v>3</v>
      </c>
      <c r="V97" s="1">
        <v>3</v>
      </c>
      <c r="W97" s="1">
        <v>3</v>
      </c>
      <c r="Z97" s="1">
        <v>1</v>
      </c>
      <c r="AA97" s="1">
        <v>5</v>
      </c>
      <c r="AB97" s="1">
        <v>5</v>
      </c>
      <c r="AC97" s="1">
        <v>5</v>
      </c>
      <c r="AD97" s="1">
        <v>5</v>
      </c>
      <c r="AE97" s="1">
        <v>5</v>
      </c>
      <c r="AF97" s="1">
        <v>5</v>
      </c>
      <c r="AG97" s="1">
        <v>5</v>
      </c>
      <c r="AH97" s="1">
        <v>5</v>
      </c>
      <c r="AI97" s="1">
        <v>5</v>
      </c>
      <c r="AJ97" s="1">
        <v>5</v>
      </c>
      <c r="AK97" s="1">
        <v>5</v>
      </c>
      <c r="AL97" s="1">
        <v>5</v>
      </c>
      <c r="AM97" s="1">
        <v>5</v>
      </c>
      <c r="AN97" s="1">
        <v>5</v>
      </c>
      <c r="AO97" s="1">
        <v>5</v>
      </c>
      <c r="AP97" s="1">
        <v>5</v>
      </c>
      <c r="AQ97" s="1">
        <v>5</v>
      </c>
      <c r="AR97" s="1">
        <v>5</v>
      </c>
      <c r="AS97" s="1">
        <v>5</v>
      </c>
      <c r="AT97" s="1">
        <v>5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3:66" x14ac:dyDescent="0.2">
      <c r="C98" s="1">
        <v>2</v>
      </c>
      <c r="D98" s="1">
        <v>4</v>
      </c>
      <c r="E98" s="1">
        <v>4</v>
      </c>
      <c r="F98" s="1">
        <v>4</v>
      </c>
      <c r="G98" s="1">
        <v>4</v>
      </c>
      <c r="H98" s="1">
        <v>4</v>
      </c>
      <c r="I98" s="1">
        <v>4</v>
      </c>
      <c r="J98" s="1">
        <v>4</v>
      </c>
      <c r="K98" s="1">
        <v>4</v>
      </c>
      <c r="L98" s="1">
        <v>4</v>
      </c>
      <c r="M98" s="1">
        <v>4</v>
      </c>
      <c r="N98" s="1">
        <v>4</v>
      </c>
      <c r="O98" s="1">
        <v>4</v>
      </c>
      <c r="P98" s="1">
        <v>4</v>
      </c>
      <c r="Q98" s="1">
        <v>4</v>
      </c>
      <c r="R98" s="1">
        <v>4</v>
      </c>
      <c r="S98" s="1">
        <v>4</v>
      </c>
      <c r="T98" s="1">
        <v>4</v>
      </c>
      <c r="U98" s="1">
        <v>4</v>
      </c>
      <c r="V98" s="1">
        <v>4</v>
      </c>
      <c r="W98" s="1">
        <v>4</v>
      </c>
      <c r="Z98" s="1">
        <v>2</v>
      </c>
      <c r="AA98" s="1">
        <v>4</v>
      </c>
      <c r="AB98" s="1">
        <v>4</v>
      </c>
      <c r="AC98" s="1">
        <v>4</v>
      </c>
      <c r="AD98" s="1">
        <v>4</v>
      </c>
      <c r="AE98" s="1">
        <v>4</v>
      </c>
      <c r="AF98" s="1">
        <v>4</v>
      </c>
      <c r="AG98" s="1">
        <v>4</v>
      </c>
      <c r="AH98" s="1">
        <v>4</v>
      </c>
      <c r="AI98" s="1">
        <v>4</v>
      </c>
      <c r="AJ98" s="1">
        <v>4</v>
      </c>
      <c r="AK98" s="1">
        <v>4</v>
      </c>
      <c r="AL98" s="1">
        <v>4</v>
      </c>
      <c r="AM98" s="1">
        <v>4</v>
      </c>
      <c r="AN98" s="1">
        <v>4</v>
      </c>
      <c r="AO98" s="1">
        <v>4</v>
      </c>
      <c r="AP98" s="1">
        <v>4</v>
      </c>
      <c r="AQ98" s="1">
        <v>4</v>
      </c>
      <c r="AR98" s="1">
        <v>4</v>
      </c>
      <c r="AS98" s="1">
        <v>4</v>
      </c>
      <c r="AT98" s="1">
        <v>4</v>
      </c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3:66" x14ac:dyDescent="0.2">
      <c r="C99" s="1">
        <v>3</v>
      </c>
      <c r="D99" s="1">
        <v>5</v>
      </c>
      <c r="E99" s="1">
        <v>5</v>
      </c>
      <c r="F99" s="1">
        <v>5</v>
      </c>
      <c r="G99" s="1">
        <v>5</v>
      </c>
      <c r="H99" s="1">
        <v>5</v>
      </c>
      <c r="I99" s="1">
        <v>5</v>
      </c>
      <c r="J99" s="1">
        <v>5</v>
      </c>
      <c r="K99" s="1">
        <v>5</v>
      </c>
      <c r="L99" s="1">
        <v>5</v>
      </c>
      <c r="M99" s="1">
        <v>5</v>
      </c>
      <c r="N99" s="1">
        <v>5</v>
      </c>
      <c r="O99" s="1">
        <v>5</v>
      </c>
      <c r="P99" s="1">
        <v>5</v>
      </c>
      <c r="Q99" s="1">
        <v>5</v>
      </c>
      <c r="R99" s="1">
        <v>5</v>
      </c>
      <c r="S99" s="1">
        <v>5</v>
      </c>
      <c r="T99" s="1">
        <v>5</v>
      </c>
      <c r="U99" s="1">
        <v>5</v>
      </c>
      <c r="V99" s="1">
        <v>5</v>
      </c>
      <c r="W99" s="1">
        <v>5</v>
      </c>
      <c r="Z99" s="1">
        <v>3</v>
      </c>
      <c r="AA99" s="1">
        <v>3</v>
      </c>
      <c r="AB99" s="1">
        <v>3</v>
      </c>
      <c r="AC99" s="1">
        <v>3</v>
      </c>
      <c r="AD99" s="1">
        <v>3</v>
      </c>
      <c r="AE99" s="1">
        <v>3</v>
      </c>
      <c r="AF99" s="1">
        <v>3</v>
      </c>
      <c r="AG99" s="1">
        <v>3</v>
      </c>
      <c r="AH99" s="1">
        <v>3</v>
      </c>
      <c r="AI99" s="1">
        <v>3</v>
      </c>
      <c r="AJ99" s="1">
        <v>3</v>
      </c>
      <c r="AK99" s="1">
        <v>3</v>
      </c>
      <c r="AL99" s="1">
        <v>3</v>
      </c>
      <c r="AM99" s="1">
        <v>3</v>
      </c>
      <c r="AN99" s="1">
        <v>3</v>
      </c>
      <c r="AO99" s="1">
        <v>3</v>
      </c>
      <c r="AP99" s="1">
        <v>3</v>
      </c>
      <c r="AQ99" s="1">
        <v>3</v>
      </c>
      <c r="AR99" s="1">
        <v>3</v>
      </c>
      <c r="AS99" s="1">
        <v>3</v>
      </c>
      <c r="AT99" s="1">
        <v>3</v>
      </c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B339-833E-4B37-BF2F-1D243A59BE84}">
  <dimension ref="A1:AS98"/>
  <sheetViews>
    <sheetView tabSelected="1" topLeftCell="BA3" zoomScale="40" zoomScaleNormal="40" workbookViewId="0">
      <selection activeCell="R45" sqref="R45"/>
    </sheetView>
  </sheetViews>
  <sheetFormatPr defaultRowHeight="15" x14ac:dyDescent="0.2"/>
  <sheetData>
    <row r="1" spans="1:45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Z1">
        <v>1</v>
      </c>
      <c r="AA1">
        <v>2</v>
      </c>
      <c r="AB1">
        <v>3</v>
      </c>
      <c r="AC1">
        <v>4</v>
      </c>
      <c r="AD1">
        <v>5</v>
      </c>
      <c r="AE1">
        <v>6</v>
      </c>
      <c r="AF1">
        <v>7</v>
      </c>
      <c r="AG1">
        <v>8</v>
      </c>
      <c r="AH1">
        <v>9</v>
      </c>
      <c r="AI1">
        <v>10</v>
      </c>
      <c r="AJ1">
        <v>11</v>
      </c>
      <c r="AK1">
        <v>12</v>
      </c>
      <c r="AL1">
        <v>13</v>
      </c>
      <c r="AM1">
        <v>14</v>
      </c>
      <c r="AN1">
        <v>15</v>
      </c>
      <c r="AO1">
        <v>16</v>
      </c>
      <c r="AP1">
        <v>17</v>
      </c>
      <c r="AQ1">
        <v>18</v>
      </c>
      <c r="AR1">
        <v>19</v>
      </c>
      <c r="AS1">
        <v>20</v>
      </c>
    </row>
    <row r="2" spans="1:45" x14ac:dyDescent="0.2">
      <c r="A2">
        <v>1</v>
      </c>
      <c r="B2">
        <v>1</v>
      </c>
      <c r="C2">
        <v>35</v>
      </c>
      <c r="D2">
        <v>42</v>
      </c>
      <c r="E2">
        <v>37</v>
      </c>
      <c r="F2">
        <v>34</v>
      </c>
      <c r="G2">
        <v>29</v>
      </c>
      <c r="H2">
        <v>33</v>
      </c>
      <c r="I2">
        <v>36</v>
      </c>
      <c r="J2">
        <v>31</v>
      </c>
      <c r="K2">
        <v>27</v>
      </c>
      <c r="L2">
        <v>29</v>
      </c>
      <c r="M2">
        <v>41</v>
      </c>
      <c r="N2">
        <v>40</v>
      </c>
      <c r="O2">
        <v>37</v>
      </c>
      <c r="P2">
        <v>29</v>
      </c>
      <c r="Q2">
        <v>31</v>
      </c>
      <c r="R2">
        <v>41</v>
      </c>
      <c r="S2">
        <v>27</v>
      </c>
      <c r="T2">
        <v>26</v>
      </c>
      <c r="U2">
        <v>44</v>
      </c>
      <c r="V2">
        <v>27</v>
      </c>
      <c r="X2">
        <v>1</v>
      </c>
      <c r="Y2">
        <v>1</v>
      </c>
      <c r="Z2">
        <v>39</v>
      </c>
      <c r="AA2">
        <v>42</v>
      </c>
      <c r="AB2">
        <v>86</v>
      </c>
      <c r="AC2">
        <v>26</v>
      </c>
      <c r="AD2">
        <v>84</v>
      </c>
      <c r="AE2">
        <v>35</v>
      </c>
      <c r="AF2">
        <v>53</v>
      </c>
      <c r="AG2">
        <v>57</v>
      </c>
      <c r="AH2">
        <v>13</v>
      </c>
      <c r="AI2">
        <v>77</v>
      </c>
      <c r="AJ2">
        <v>60</v>
      </c>
      <c r="AK2">
        <v>17</v>
      </c>
      <c r="AL2">
        <v>45</v>
      </c>
      <c r="AM2">
        <v>23</v>
      </c>
      <c r="AN2">
        <v>81</v>
      </c>
      <c r="AO2">
        <v>17</v>
      </c>
      <c r="AP2">
        <v>73</v>
      </c>
      <c r="AQ2">
        <v>51</v>
      </c>
      <c r="AR2">
        <v>42</v>
      </c>
      <c r="AS2">
        <v>65</v>
      </c>
    </row>
    <row r="3" spans="1:45" x14ac:dyDescent="0.2">
      <c r="A3">
        <v>1</v>
      </c>
      <c r="B3">
        <v>2</v>
      </c>
      <c r="C3">
        <v>27</v>
      </c>
      <c r="D3">
        <v>29</v>
      </c>
      <c r="E3">
        <v>34</v>
      </c>
      <c r="F3">
        <v>35</v>
      </c>
      <c r="G3">
        <v>36</v>
      </c>
      <c r="H3">
        <v>28</v>
      </c>
      <c r="I3">
        <v>40</v>
      </c>
      <c r="J3">
        <v>32</v>
      </c>
      <c r="K3">
        <v>30</v>
      </c>
      <c r="L3">
        <v>33</v>
      </c>
      <c r="M3">
        <v>36</v>
      </c>
      <c r="N3">
        <v>43</v>
      </c>
      <c r="O3">
        <v>41</v>
      </c>
      <c r="P3">
        <v>33</v>
      </c>
      <c r="Q3">
        <v>42</v>
      </c>
      <c r="R3">
        <v>32</v>
      </c>
      <c r="S3">
        <v>38</v>
      </c>
      <c r="T3">
        <v>37</v>
      </c>
      <c r="U3">
        <v>35</v>
      </c>
      <c r="V3">
        <v>44</v>
      </c>
      <c r="X3">
        <v>1</v>
      </c>
      <c r="Y3">
        <v>2</v>
      </c>
      <c r="Z3">
        <v>63</v>
      </c>
      <c r="AA3">
        <v>32</v>
      </c>
      <c r="AB3">
        <v>80</v>
      </c>
      <c r="AC3">
        <v>68</v>
      </c>
      <c r="AD3">
        <v>20</v>
      </c>
      <c r="AE3">
        <v>43</v>
      </c>
      <c r="AF3">
        <v>34</v>
      </c>
      <c r="AG3">
        <v>28</v>
      </c>
      <c r="AH3">
        <v>73</v>
      </c>
      <c r="AI3">
        <v>27</v>
      </c>
      <c r="AJ3">
        <v>15</v>
      </c>
      <c r="AK3">
        <v>52</v>
      </c>
      <c r="AL3">
        <v>28</v>
      </c>
      <c r="AM3">
        <v>84</v>
      </c>
      <c r="AN3">
        <v>60</v>
      </c>
      <c r="AO3">
        <v>61</v>
      </c>
      <c r="AP3">
        <v>57</v>
      </c>
      <c r="AQ3">
        <v>16</v>
      </c>
      <c r="AR3">
        <v>74</v>
      </c>
      <c r="AS3">
        <v>10</v>
      </c>
    </row>
    <row r="4" spans="1:45" x14ac:dyDescent="0.2">
      <c r="A4">
        <v>1</v>
      </c>
      <c r="B4">
        <v>3</v>
      </c>
      <c r="C4">
        <v>27</v>
      </c>
      <c r="D4">
        <v>30</v>
      </c>
      <c r="E4">
        <v>26</v>
      </c>
      <c r="F4">
        <v>32</v>
      </c>
      <c r="G4">
        <v>42</v>
      </c>
      <c r="H4">
        <v>31</v>
      </c>
      <c r="I4">
        <v>33</v>
      </c>
      <c r="J4">
        <v>36</v>
      </c>
      <c r="K4">
        <v>34</v>
      </c>
      <c r="L4">
        <v>35</v>
      </c>
      <c r="M4">
        <v>41</v>
      </c>
      <c r="N4">
        <v>42</v>
      </c>
      <c r="O4">
        <v>45</v>
      </c>
      <c r="P4">
        <v>31</v>
      </c>
      <c r="Q4">
        <v>30</v>
      </c>
      <c r="R4">
        <v>45</v>
      </c>
      <c r="S4">
        <v>41</v>
      </c>
      <c r="T4">
        <v>33</v>
      </c>
      <c r="U4">
        <v>28</v>
      </c>
      <c r="V4">
        <v>31</v>
      </c>
      <c r="X4">
        <v>1</v>
      </c>
      <c r="Y4">
        <v>3</v>
      </c>
      <c r="Z4">
        <v>68</v>
      </c>
      <c r="AA4">
        <v>24</v>
      </c>
      <c r="AB4">
        <v>65</v>
      </c>
      <c r="AC4">
        <v>36</v>
      </c>
      <c r="AD4">
        <v>36</v>
      </c>
      <c r="AE4">
        <v>40</v>
      </c>
      <c r="AF4">
        <v>26</v>
      </c>
      <c r="AG4">
        <v>76</v>
      </c>
      <c r="AH4">
        <v>28</v>
      </c>
      <c r="AI4">
        <v>76</v>
      </c>
      <c r="AJ4">
        <v>24</v>
      </c>
      <c r="AK4">
        <v>78</v>
      </c>
      <c r="AL4">
        <v>63</v>
      </c>
      <c r="AM4">
        <v>72</v>
      </c>
      <c r="AN4">
        <v>29</v>
      </c>
      <c r="AO4">
        <v>28</v>
      </c>
      <c r="AP4">
        <v>24</v>
      </c>
      <c r="AQ4">
        <v>37</v>
      </c>
      <c r="AR4">
        <v>33</v>
      </c>
      <c r="AS4">
        <v>82</v>
      </c>
    </row>
    <row r="5" spans="1:45" x14ac:dyDescent="0.2">
      <c r="A5">
        <v>1</v>
      </c>
      <c r="B5">
        <v>4</v>
      </c>
      <c r="C5">
        <v>34</v>
      </c>
      <c r="D5">
        <v>36</v>
      </c>
      <c r="E5">
        <v>37</v>
      </c>
      <c r="F5">
        <v>31</v>
      </c>
      <c r="G5">
        <v>31</v>
      </c>
      <c r="H5">
        <v>39</v>
      </c>
      <c r="I5">
        <v>33</v>
      </c>
      <c r="J5">
        <v>35</v>
      </c>
      <c r="K5">
        <v>41</v>
      </c>
      <c r="L5">
        <v>32</v>
      </c>
      <c r="M5">
        <v>33</v>
      </c>
      <c r="N5">
        <v>30</v>
      </c>
      <c r="O5">
        <v>30</v>
      </c>
      <c r="P5">
        <v>41</v>
      </c>
      <c r="Q5">
        <v>38</v>
      </c>
      <c r="R5">
        <v>33</v>
      </c>
      <c r="S5">
        <v>31</v>
      </c>
      <c r="T5">
        <v>28</v>
      </c>
      <c r="U5">
        <v>35</v>
      </c>
      <c r="V5">
        <v>44</v>
      </c>
      <c r="X5">
        <v>1</v>
      </c>
      <c r="Y5">
        <v>4</v>
      </c>
      <c r="Z5">
        <v>91</v>
      </c>
      <c r="AA5">
        <v>71</v>
      </c>
      <c r="AB5">
        <v>12</v>
      </c>
      <c r="AC5">
        <v>8</v>
      </c>
      <c r="AD5">
        <v>93</v>
      </c>
      <c r="AE5">
        <v>29</v>
      </c>
      <c r="AF5">
        <v>51</v>
      </c>
      <c r="AG5">
        <v>63</v>
      </c>
      <c r="AH5">
        <v>68</v>
      </c>
      <c r="AI5">
        <v>63</v>
      </c>
      <c r="AJ5">
        <v>69</v>
      </c>
      <c r="AK5">
        <v>62</v>
      </c>
      <c r="AL5">
        <v>13</v>
      </c>
      <c r="AM5">
        <v>35</v>
      </c>
      <c r="AN5">
        <v>56</v>
      </c>
      <c r="AO5">
        <v>78</v>
      </c>
      <c r="AP5">
        <v>54</v>
      </c>
      <c r="AQ5">
        <v>49</v>
      </c>
      <c r="AR5">
        <v>54</v>
      </c>
      <c r="AS5">
        <v>16</v>
      </c>
    </row>
    <row r="6" spans="1:45" x14ac:dyDescent="0.2">
      <c r="A6">
        <v>1</v>
      </c>
      <c r="B6">
        <v>5</v>
      </c>
      <c r="C6">
        <v>39</v>
      </c>
      <c r="D6">
        <v>44</v>
      </c>
      <c r="E6">
        <v>44</v>
      </c>
      <c r="F6">
        <v>39</v>
      </c>
      <c r="G6">
        <v>28</v>
      </c>
      <c r="H6">
        <v>32</v>
      </c>
      <c r="I6">
        <v>35</v>
      </c>
      <c r="J6">
        <v>36</v>
      </c>
      <c r="K6">
        <v>33</v>
      </c>
      <c r="L6">
        <v>32</v>
      </c>
      <c r="M6">
        <v>45</v>
      </c>
      <c r="N6">
        <v>34</v>
      </c>
      <c r="O6">
        <v>28</v>
      </c>
      <c r="P6">
        <v>42</v>
      </c>
      <c r="Q6">
        <v>34</v>
      </c>
      <c r="R6">
        <v>45</v>
      </c>
      <c r="S6">
        <v>29</v>
      </c>
      <c r="T6">
        <v>42</v>
      </c>
      <c r="U6">
        <v>45</v>
      </c>
      <c r="V6">
        <v>39</v>
      </c>
      <c r="X6">
        <v>1</v>
      </c>
      <c r="Y6">
        <v>5</v>
      </c>
      <c r="Z6">
        <v>21</v>
      </c>
      <c r="AA6">
        <v>7</v>
      </c>
      <c r="AB6">
        <v>71</v>
      </c>
      <c r="AC6">
        <v>32</v>
      </c>
      <c r="AD6">
        <v>57</v>
      </c>
      <c r="AE6">
        <v>53</v>
      </c>
      <c r="AF6">
        <v>31</v>
      </c>
      <c r="AG6">
        <v>28</v>
      </c>
      <c r="AH6">
        <v>41</v>
      </c>
      <c r="AI6">
        <v>42</v>
      </c>
      <c r="AJ6">
        <v>45</v>
      </c>
      <c r="AK6">
        <v>65</v>
      </c>
      <c r="AL6">
        <v>36</v>
      </c>
      <c r="AM6">
        <v>68</v>
      </c>
      <c r="AN6">
        <v>9</v>
      </c>
      <c r="AO6">
        <v>60</v>
      </c>
      <c r="AP6">
        <v>63</v>
      </c>
      <c r="AQ6">
        <v>14</v>
      </c>
      <c r="AR6">
        <v>40</v>
      </c>
      <c r="AS6">
        <v>25</v>
      </c>
    </row>
    <row r="7" spans="1:45" x14ac:dyDescent="0.2">
      <c r="A7">
        <v>1</v>
      </c>
      <c r="B7">
        <v>6</v>
      </c>
      <c r="C7">
        <v>40</v>
      </c>
      <c r="D7">
        <v>33</v>
      </c>
      <c r="E7">
        <v>26</v>
      </c>
      <c r="F7">
        <v>41</v>
      </c>
      <c r="G7">
        <v>30</v>
      </c>
      <c r="H7">
        <v>33</v>
      </c>
      <c r="I7">
        <v>41</v>
      </c>
      <c r="J7">
        <v>33</v>
      </c>
      <c r="K7">
        <v>41</v>
      </c>
      <c r="L7">
        <v>40</v>
      </c>
      <c r="M7">
        <v>36</v>
      </c>
      <c r="N7">
        <v>40</v>
      </c>
      <c r="O7">
        <v>38</v>
      </c>
      <c r="P7">
        <v>41</v>
      </c>
      <c r="Q7">
        <v>37</v>
      </c>
      <c r="R7">
        <v>43</v>
      </c>
      <c r="S7">
        <v>39</v>
      </c>
      <c r="T7">
        <v>38</v>
      </c>
      <c r="U7">
        <v>37</v>
      </c>
      <c r="V7">
        <v>40</v>
      </c>
      <c r="X7">
        <v>1</v>
      </c>
      <c r="Y7">
        <v>6</v>
      </c>
      <c r="Z7">
        <v>28</v>
      </c>
      <c r="AA7">
        <v>92</v>
      </c>
      <c r="AB7">
        <v>17</v>
      </c>
      <c r="AC7">
        <v>46</v>
      </c>
      <c r="AD7">
        <v>32</v>
      </c>
      <c r="AE7">
        <v>63</v>
      </c>
      <c r="AF7">
        <v>46</v>
      </c>
      <c r="AG7">
        <v>68</v>
      </c>
      <c r="AH7">
        <v>95</v>
      </c>
      <c r="AI7">
        <v>85</v>
      </c>
      <c r="AJ7">
        <v>43</v>
      </c>
      <c r="AK7">
        <v>55</v>
      </c>
      <c r="AL7">
        <v>56</v>
      </c>
      <c r="AM7">
        <v>80</v>
      </c>
      <c r="AN7">
        <v>76</v>
      </c>
      <c r="AO7">
        <v>19</v>
      </c>
      <c r="AP7">
        <v>27</v>
      </c>
      <c r="AQ7">
        <v>17</v>
      </c>
      <c r="AR7">
        <v>25</v>
      </c>
      <c r="AS7">
        <v>51</v>
      </c>
    </row>
    <row r="8" spans="1:45" x14ac:dyDescent="0.2">
      <c r="A8">
        <v>1</v>
      </c>
      <c r="B8">
        <v>7</v>
      </c>
      <c r="C8">
        <v>45</v>
      </c>
      <c r="D8">
        <v>35</v>
      </c>
      <c r="E8">
        <v>34</v>
      </c>
      <c r="F8">
        <v>26</v>
      </c>
      <c r="G8">
        <v>42</v>
      </c>
      <c r="H8">
        <v>28</v>
      </c>
      <c r="I8">
        <v>32</v>
      </c>
      <c r="J8">
        <v>26</v>
      </c>
      <c r="K8">
        <v>41</v>
      </c>
      <c r="L8">
        <v>33</v>
      </c>
      <c r="M8">
        <v>40</v>
      </c>
      <c r="N8">
        <v>39</v>
      </c>
      <c r="O8">
        <v>45</v>
      </c>
      <c r="P8">
        <v>36</v>
      </c>
      <c r="Q8">
        <v>41</v>
      </c>
      <c r="R8">
        <v>39</v>
      </c>
      <c r="S8">
        <v>36</v>
      </c>
      <c r="T8">
        <v>41</v>
      </c>
      <c r="U8">
        <v>34</v>
      </c>
      <c r="V8">
        <v>35</v>
      </c>
      <c r="X8">
        <v>1</v>
      </c>
      <c r="Y8">
        <v>7</v>
      </c>
      <c r="Z8">
        <v>36</v>
      </c>
      <c r="AA8">
        <v>13</v>
      </c>
      <c r="AB8">
        <v>8</v>
      </c>
      <c r="AC8">
        <v>38</v>
      </c>
      <c r="AD8">
        <v>38</v>
      </c>
      <c r="AE8">
        <v>20</v>
      </c>
      <c r="AF8">
        <v>28</v>
      </c>
      <c r="AG8">
        <v>16</v>
      </c>
      <c r="AH8">
        <v>6</v>
      </c>
      <c r="AI8">
        <v>33</v>
      </c>
      <c r="AJ8">
        <v>15</v>
      </c>
      <c r="AK8">
        <v>15</v>
      </c>
      <c r="AL8">
        <v>34</v>
      </c>
      <c r="AM8">
        <v>72</v>
      </c>
      <c r="AN8">
        <v>47</v>
      </c>
      <c r="AO8">
        <v>43</v>
      </c>
      <c r="AP8">
        <v>26</v>
      </c>
      <c r="AQ8">
        <v>77</v>
      </c>
      <c r="AR8">
        <v>80</v>
      </c>
      <c r="AS8">
        <v>20</v>
      </c>
    </row>
    <row r="9" spans="1:45" x14ac:dyDescent="0.2">
      <c r="A9">
        <v>1</v>
      </c>
      <c r="B9">
        <v>8</v>
      </c>
      <c r="C9">
        <v>43</v>
      </c>
      <c r="D9">
        <v>44</v>
      </c>
      <c r="E9">
        <v>27</v>
      </c>
      <c r="F9">
        <v>27</v>
      </c>
      <c r="G9">
        <v>41</v>
      </c>
      <c r="H9">
        <v>38</v>
      </c>
      <c r="I9">
        <v>37</v>
      </c>
      <c r="J9">
        <v>38</v>
      </c>
      <c r="K9">
        <v>29</v>
      </c>
      <c r="L9">
        <v>36</v>
      </c>
      <c r="M9">
        <v>26</v>
      </c>
      <c r="N9">
        <v>39</v>
      </c>
      <c r="O9">
        <v>26</v>
      </c>
      <c r="P9">
        <v>26</v>
      </c>
      <c r="Q9">
        <v>35</v>
      </c>
      <c r="R9">
        <v>38</v>
      </c>
      <c r="S9">
        <v>28</v>
      </c>
      <c r="T9">
        <v>44</v>
      </c>
      <c r="U9">
        <v>37</v>
      </c>
      <c r="V9">
        <v>43</v>
      </c>
      <c r="X9">
        <v>1</v>
      </c>
      <c r="Y9">
        <v>8</v>
      </c>
      <c r="Z9">
        <v>74</v>
      </c>
      <c r="AA9">
        <v>8</v>
      </c>
      <c r="AB9">
        <v>33</v>
      </c>
      <c r="AC9">
        <v>13</v>
      </c>
      <c r="AD9">
        <v>12</v>
      </c>
      <c r="AE9">
        <v>73</v>
      </c>
      <c r="AF9">
        <v>74</v>
      </c>
      <c r="AG9">
        <v>6</v>
      </c>
      <c r="AH9">
        <v>77</v>
      </c>
      <c r="AI9">
        <v>74</v>
      </c>
      <c r="AJ9">
        <v>56</v>
      </c>
      <c r="AK9">
        <v>67</v>
      </c>
      <c r="AL9">
        <v>26</v>
      </c>
      <c r="AM9">
        <v>14</v>
      </c>
      <c r="AN9">
        <v>37</v>
      </c>
      <c r="AO9">
        <v>84</v>
      </c>
      <c r="AP9">
        <v>17</v>
      </c>
      <c r="AQ9">
        <v>44</v>
      </c>
      <c r="AR9">
        <v>56</v>
      </c>
      <c r="AS9">
        <v>61</v>
      </c>
    </row>
    <row r="10" spans="1:45" x14ac:dyDescent="0.2">
      <c r="A10">
        <v>1</v>
      </c>
      <c r="B10">
        <v>9</v>
      </c>
      <c r="C10">
        <v>38</v>
      </c>
      <c r="D10">
        <v>31</v>
      </c>
      <c r="E10">
        <v>39</v>
      </c>
      <c r="F10">
        <v>38</v>
      </c>
      <c r="G10">
        <v>31</v>
      </c>
      <c r="H10">
        <v>44</v>
      </c>
      <c r="I10">
        <v>27</v>
      </c>
      <c r="J10">
        <v>29</v>
      </c>
      <c r="K10">
        <v>45</v>
      </c>
      <c r="L10">
        <v>36</v>
      </c>
      <c r="M10">
        <v>38</v>
      </c>
      <c r="N10">
        <v>36</v>
      </c>
      <c r="O10">
        <v>42</v>
      </c>
      <c r="P10">
        <v>44</v>
      </c>
      <c r="Q10">
        <v>34</v>
      </c>
      <c r="R10">
        <v>45</v>
      </c>
      <c r="S10">
        <v>32</v>
      </c>
      <c r="T10">
        <v>43</v>
      </c>
      <c r="U10">
        <v>41</v>
      </c>
      <c r="V10">
        <v>43</v>
      </c>
      <c r="X10">
        <v>1</v>
      </c>
      <c r="Y10">
        <v>9</v>
      </c>
      <c r="Z10">
        <v>18</v>
      </c>
      <c r="AA10">
        <v>78</v>
      </c>
      <c r="AB10">
        <v>92</v>
      </c>
      <c r="AC10">
        <v>12</v>
      </c>
      <c r="AD10">
        <v>77</v>
      </c>
      <c r="AE10">
        <v>28</v>
      </c>
      <c r="AF10">
        <v>52</v>
      </c>
      <c r="AG10">
        <v>54</v>
      </c>
      <c r="AH10">
        <v>96</v>
      </c>
      <c r="AI10">
        <v>65</v>
      </c>
      <c r="AJ10">
        <v>16</v>
      </c>
      <c r="AK10">
        <v>5</v>
      </c>
      <c r="AL10">
        <v>38</v>
      </c>
      <c r="AM10">
        <v>33</v>
      </c>
      <c r="AN10">
        <v>5</v>
      </c>
      <c r="AO10">
        <v>28</v>
      </c>
      <c r="AP10">
        <v>41</v>
      </c>
      <c r="AQ10">
        <v>57</v>
      </c>
      <c r="AR10">
        <v>71</v>
      </c>
      <c r="AS10">
        <v>23</v>
      </c>
    </row>
    <row r="11" spans="1:45" x14ac:dyDescent="0.2">
      <c r="A11">
        <v>1</v>
      </c>
      <c r="B11">
        <v>10</v>
      </c>
      <c r="C11">
        <v>41</v>
      </c>
      <c r="D11">
        <v>44</v>
      </c>
      <c r="E11">
        <v>36</v>
      </c>
      <c r="F11">
        <v>36</v>
      </c>
      <c r="G11">
        <v>36</v>
      </c>
      <c r="H11">
        <v>30</v>
      </c>
      <c r="I11">
        <v>37</v>
      </c>
      <c r="J11">
        <v>29</v>
      </c>
      <c r="K11">
        <v>32</v>
      </c>
      <c r="L11">
        <v>29</v>
      </c>
      <c r="M11">
        <v>36</v>
      </c>
      <c r="N11">
        <v>41</v>
      </c>
      <c r="O11">
        <v>39</v>
      </c>
      <c r="P11">
        <v>36</v>
      </c>
      <c r="Q11">
        <v>44</v>
      </c>
      <c r="R11">
        <v>31</v>
      </c>
      <c r="S11">
        <v>34</v>
      </c>
      <c r="T11">
        <v>45</v>
      </c>
      <c r="U11">
        <v>36</v>
      </c>
      <c r="V11">
        <v>44</v>
      </c>
      <c r="X11">
        <v>1</v>
      </c>
      <c r="Y11">
        <v>10</v>
      </c>
      <c r="Z11">
        <v>31</v>
      </c>
      <c r="AA11">
        <v>23</v>
      </c>
      <c r="AB11">
        <v>66</v>
      </c>
      <c r="AC11">
        <v>90</v>
      </c>
      <c r="AD11">
        <v>95</v>
      </c>
      <c r="AE11">
        <v>11</v>
      </c>
      <c r="AF11">
        <v>26</v>
      </c>
      <c r="AG11">
        <v>25</v>
      </c>
      <c r="AH11">
        <v>49</v>
      </c>
      <c r="AI11">
        <v>6</v>
      </c>
      <c r="AJ11">
        <v>42</v>
      </c>
      <c r="AK11">
        <v>83</v>
      </c>
      <c r="AL11">
        <v>95</v>
      </c>
      <c r="AM11">
        <v>89</v>
      </c>
      <c r="AN11">
        <v>82</v>
      </c>
      <c r="AO11">
        <v>94</v>
      </c>
      <c r="AP11">
        <v>8</v>
      </c>
      <c r="AQ11">
        <v>59</v>
      </c>
      <c r="AR11">
        <v>52</v>
      </c>
      <c r="AS11">
        <v>28</v>
      </c>
    </row>
    <row r="12" spans="1:45" x14ac:dyDescent="0.2">
      <c r="A12">
        <v>1</v>
      </c>
      <c r="B12">
        <v>11</v>
      </c>
      <c r="C12">
        <v>30</v>
      </c>
      <c r="D12">
        <v>31</v>
      </c>
      <c r="E12">
        <v>45</v>
      </c>
      <c r="F12">
        <v>32</v>
      </c>
      <c r="G12">
        <v>37</v>
      </c>
      <c r="H12">
        <v>27</v>
      </c>
      <c r="I12">
        <v>41</v>
      </c>
      <c r="J12">
        <v>31</v>
      </c>
      <c r="K12">
        <v>35</v>
      </c>
      <c r="L12">
        <v>28</v>
      </c>
      <c r="M12">
        <v>43</v>
      </c>
      <c r="N12">
        <v>43</v>
      </c>
      <c r="O12">
        <v>38</v>
      </c>
      <c r="P12">
        <v>31</v>
      </c>
      <c r="Q12">
        <v>35</v>
      </c>
      <c r="R12">
        <v>37</v>
      </c>
      <c r="S12">
        <v>33</v>
      </c>
      <c r="T12">
        <v>35</v>
      </c>
      <c r="U12">
        <v>43</v>
      </c>
      <c r="V12">
        <v>43</v>
      </c>
      <c r="X12">
        <v>1</v>
      </c>
      <c r="Y12">
        <v>11</v>
      </c>
      <c r="Z12">
        <v>71</v>
      </c>
      <c r="AA12">
        <v>63</v>
      </c>
      <c r="AB12">
        <v>72</v>
      </c>
      <c r="AC12">
        <v>62</v>
      </c>
      <c r="AD12">
        <v>56</v>
      </c>
      <c r="AE12">
        <v>51</v>
      </c>
      <c r="AF12">
        <v>71</v>
      </c>
      <c r="AG12">
        <v>39</v>
      </c>
      <c r="AH12">
        <v>93</v>
      </c>
      <c r="AI12">
        <v>28</v>
      </c>
      <c r="AJ12">
        <v>21</v>
      </c>
      <c r="AK12">
        <v>35</v>
      </c>
      <c r="AL12">
        <v>9</v>
      </c>
      <c r="AM12">
        <v>46</v>
      </c>
      <c r="AN12">
        <v>58</v>
      </c>
      <c r="AO12">
        <v>38</v>
      </c>
      <c r="AP12">
        <v>24</v>
      </c>
      <c r="AQ12">
        <v>15</v>
      </c>
      <c r="AR12">
        <v>35</v>
      </c>
      <c r="AS12">
        <v>93</v>
      </c>
    </row>
    <row r="13" spans="1:45" x14ac:dyDescent="0.2">
      <c r="A13">
        <v>1</v>
      </c>
      <c r="B13">
        <v>12</v>
      </c>
      <c r="C13">
        <v>32</v>
      </c>
      <c r="D13">
        <v>29</v>
      </c>
      <c r="E13">
        <v>34</v>
      </c>
      <c r="F13">
        <v>27</v>
      </c>
      <c r="G13">
        <v>42</v>
      </c>
      <c r="H13">
        <v>41</v>
      </c>
      <c r="I13">
        <v>33</v>
      </c>
      <c r="J13">
        <v>35</v>
      </c>
      <c r="K13">
        <v>26</v>
      </c>
      <c r="L13">
        <v>41</v>
      </c>
      <c r="M13">
        <v>34</v>
      </c>
      <c r="N13">
        <v>39</v>
      </c>
      <c r="O13">
        <v>41</v>
      </c>
      <c r="P13">
        <v>42</v>
      </c>
      <c r="Q13">
        <v>35</v>
      </c>
      <c r="R13">
        <v>42</v>
      </c>
      <c r="S13">
        <v>41</v>
      </c>
      <c r="T13">
        <v>37</v>
      </c>
      <c r="U13">
        <v>44</v>
      </c>
      <c r="V13">
        <v>37</v>
      </c>
      <c r="X13">
        <v>1</v>
      </c>
      <c r="Y13">
        <v>12</v>
      </c>
      <c r="Z13">
        <v>36</v>
      </c>
      <c r="AA13">
        <v>57</v>
      </c>
      <c r="AB13">
        <v>94</v>
      </c>
      <c r="AC13">
        <v>53</v>
      </c>
      <c r="AD13">
        <v>15</v>
      </c>
      <c r="AE13">
        <v>53</v>
      </c>
      <c r="AF13">
        <v>66</v>
      </c>
      <c r="AG13">
        <v>79</v>
      </c>
      <c r="AH13">
        <v>88</v>
      </c>
      <c r="AI13">
        <v>82</v>
      </c>
      <c r="AJ13">
        <v>86</v>
      </c>
      <c r="AK13">
        <v>18</v>
      </c>
      <c r="AL13">
        <v>84</v>
      </c>
      <c r="AM13">
        <v>58</v>
      </c>
      <c r="AN13">
        <v>41</v>
      </c>
      <c r="AO13">
        <v>62</v>
      </c>
      <c r="AP13">
        <v>59</v>
      </c>
      <c r="AQ13">
        <v>61</v>
      </c>
      <c r="AR13">
        <v>45</v>
      </c>
      <c r="AS13">
        <v>16</v>
      </c>
    </row>
    <row r="14" spans="1:45" x14ac:dyDescent="0.2">
      <c r="A14">
        <v>1</v>
      </c>
      <c r="B14">
        <v>13</v>
      </c>
      <c r="C14">
        <v>44</v>
      </c>
      <c r="D14">
        <v>33</v>
      </c>
      <c r="E14">
        <v>28</v>
      </c>
      <c r="F14">
        <v>31</v>
      </c>
      <c r="G14">
        <v>41</v>
      </c>
      <c r="H14">
        <v>39</v>
      </c>
      <c r="I14">
        <v>26</v>
      </c>
      <c r="J14">
        <v>33</v>
      </c>
      <c r="K14">
        <v>26</v>
      </c>
      <c r="L14">
        <v>45</v>
      </c>
      <c r="M14">
        <v>27</v>
      </c>
      <c r="N14">
        <v>33</v>
      </c>
      <c r="O14">
        <v>27</v>
      </c>
      <c r="P14">
        <v>40</v>
      </c>
      <c r="Q14">
        <v>30</v>
      </c>
      <c r="R14">
        <v>33</v>
      </c>
      <c r="S14">
        <v>26</v>
      </c>
      <c r="T14">
        <v>35</v>
      </c>
      <c r="U14">
        <v>40</v>
      </c>
      <c r="V14">
        <v>26</v>
      </c>
      <c r="X14">
        <v>1</v>
      </c>
      <c r="Y14">
        <v>13</v>
      </c>
      <c r="Z14">
        <v>66</v>
      </c>
      <c r="AA14">
        <v>30</v>
      </c>
      <c r="AB14">
        <v>49</v>
      </c>
      <c r="AC14">
        <v>58</v>
      </c>
      <c r="AD14">
        <v>20</v>
      </c>
      <c r="AE14">
        <v>13</v>
      </c>
      <c r="AF14">
        <v>45</v>
      </c>
      <c r="AG14">
        <v>33</v>
      </c>
      <c r="AH14">
        <v>79</v>
      </c>
      <c r="AI14">
        <v>7</v>
      </c>
      <c r="AJ14">
        <v>53</v>
      </c>
      <c r="AK14">
        <v>42</v>
      </c>
      <c r="AL14">
        <v>39</v>
      </c>
      <c r="AM14">
        <v>17</v>
      </c>
      <c r="AN14">
        <v>65</v>
      </c>
      <c r="AO14">
        <v>74</v>
      </c>
      <c r="AP14">
        <v>29</v>
      </c>
      <c r="AQ14">
        <v>20</v>
      </c>
      <c r="AR14">
        <v>62</v>
      </c>
      <c r="AS14">
        <v>95</v>
      </c>
    </row>
    <row r="15" spans="1:45" x14ac:dyDescent="0.2">
      <c r="A15">
        <v>1</v>
      </c>
      <c r="B15">
        <v>14</v>
      </c>
      <c r="C15">
        <v>32</v>
      </c>
      <c r="D15">
        <v>38</v>
      </c>
      <c r="E15">
        <v>44</v>
      </c>
      <c r="F15">
        <v>43</v>
      </c>
      <c r="G15">
        <v>33</v>
      </c>
      <c r="H15">
        <v>26</v>
      </c>
      <c r="I15">
        <v>33</v>
      </c>
      <c r="J15">
        <v>29</v>
      </c>
      <c r="K15">
        <v>34</v>
      </c>
      <c r="L15">
        <v>36</v>
      </c>
      <c r="M15">
        <v>44</v>
      </c>
      <c r="N15">
        <v>35</v>
      </c>
      <c r="O15">
        <v>36</v>
      </c>
      <c r="P15">
        <v>36</v>
      </c>
      <c r="Q15">
        <v>42</v>
      </c>
      <c r="R15">
        <v>30</v>
      </c>
      <c r="S15">
        <v>34</v>
      </c>
      <c r="T15">
        <v>39</v>
      </c>
      <c r="U15">
        <v>44</v>
      </c>
      <c r="V15">
        <v>30</v>
      </c>
      <c r="X15">
        <v>1</v>
      </c>
      <c r="Y15">
        <v>14</v>
      </c>
      <c r="Z15">
        <v>35</v>
      </c>
      <c r="AA15">
        <v>68</v>
      </c>
      <c r="AB15">
        <v>52</v>
      </c>
      <c r="AC15">
        <v>50</v>
      </c>
      <c r="AD15">
        <v>56</v>
      </c>
      <c r="AE15">
        <v>93</v>
      </c>
      <c r="AF15">
        <v>53</v>
      </c>
      <c r="AG15">
        <v>26</v>
      </c>
      <c r="AH15">
        <v>7</v>
      </c>
      <c r="AI15">
        <v>72</v>
      </c>
      <c r="AJ15">
        <v>41</v>
      </c>
      <c r="AK15">
        <v>66</v>
      </c>
      <c r="AL15">
        <v>94</v>
      </c>
      <c r="AM15">
        <v>65</v>
      </c>
      <c r="AN15">
        <v>21</v>
      </c>
      <c r="AO15">
        <v>68</v>
      </c>
      <c r="AP15">
        <v>17</v>
      </c>
      <c r="AQ15">
        <v>62</v>
      </c>
      <c r="AR15">
        <v>16</v>
      </c>
      <c r="AS15">
        <v>89</v>
      </c>
    </row>
    <row r="16" spans="1:45" x14ac:dyDescent="0.2">
      <c r="A16">
        <v>1</v>
      </c>
      <c r="B16">
        <v>15</v>
      </c>
      <c r="C16">
        <v>38</v>
      </c>
      <c r="D16">
        <v>38</v>
      </c>
      <c r="E16">
        <v>43</v>
      </c>
      <c r="F16">
        <v>31</v>
      </c>
      <c r="G16">
        <v>41</v>
      </c>
      <c r="H16">
        <v>43</v>
      </c>
      <c r="I16">
        <v>45</v>
      </c>
      <c r="J16">
        <v>34</v>
      </c>
      <c r="K16">
        <v>29</v>
      </c>
      <c r="L16">
        <v>41</v>
      </c>
      <c r="M16">
        <v>38</v>
      </c>
      <c r="N16">
        <v>26</v>
      </c>
      <c r="O16">
        <v>31</v>
      </c>
      <c r="P16">
        <v>44</v>
      </c>
      <c r="Q16">
        <v>31</v>
      </c>
      <c r="R16">
        <v>35</v>
      </c>
      <c r="S16">
        <v>32</v>
      </c>
      <c r="T16">
        <v>43</v>
      </c>
      <c r="U16">
        <v>38</v>
      </c>
      <c r="V16">
        <v>43</v>
      </c>
      <c r="X16">
        <v>1</v>
      </c>
      <c r="Y16">
        <v>15</v>
      </c>
      <c r="Z16">
        <v>92</v>
      </c>
      <c r="AA16">
        <v>30</v>
      </c>
      <c r="AB16">
        <v>62</v>
      </c>
      <c r="AC16">
        <v>76</v>
      </c>
      <c r="AD16">
        <v>51</v>
      </c>
      <c r="AE16">
        <v>85</v>
      </c>
      <c r="AF16">
        <v>66</v>
      </c>
      <c r="AG16">
        <v>58</v>
      </c>
      <c r="AH16">
        <v>54</v>
      </c>
      <c r="AI16">
        <v>84</v>
      </c>
      <c r="AJ16">
        <v>20</v>
      </c>
      <c r="AK16">
        <v>75</v>
      </c>
      <c r="AL16">
        <v>81</v>
      </c>
      <c r="AM16">
        <v>5</v>
      </c>
      <c r="AN16">
        <v>12</v>
      </c>
      <c r="AO16">
        <v>35</v>
      </c>
      <c r="AP16">
        <v>30</v>
      </c>
      <c r="AQ16">
        <v>9</v>
      </c>
      <c r="AR16">
        <v>78</v>
      </c>
      <c r="AS16">
        <v>83</v>
      </c>
    </row>
    <row r="17" spans="1:45" x14ac:dyDescent="0.2">
      <c r="A17">
        <v>1</v>
      </c>
      <c r="B17">
        <v>16</v>
      </c>
      <c r="C17">
        <v>35</v>
      </c>
      <c r="D17">
        <v>27</v>
      </c>
      <c r="E17">
        <v>40</v>
      </c>
      <c r="F17">
        <v>37</v>
      </c>
      <c r="G17">
        <v>39</v>
      </c>
      <c r="H17">
        <v>40</v>
      </c>
      <c r="I17">
        <v>31</v>
      </c>
      <c r="J17">
        <v>29</v>
      </c>
      <c r="K17">
        <v>33</v>
      </c>
      <c r="L17">
        <v>40</v>
      </c>
      <c r="M17">
        <v>38</v>
      </c>
      <c r="N17">
        <v>45</v>
      </c>
      <c r="O17">
        <v>37</v>
      </c>
      <c r="P17">
        <v>37</v>
      </c>
      <c r="Q17">
        <v>34</v>
      </c>
      <c r="R17">
        <v>32</v>
      </c>
      <c r="S17">
        <v>28</v>
      </c>
      <c r="T17">
        <v>41</v>
      </c>
      <c r="U17">
        <v>36</v>
      </c>
      <c r="V17">
        <v>36</v>
      </c>
      <c r="X17">
        <v>1</v>
      </c>
      <c r="Y17">
        <v>16</v>
      </c>
      <c r="Z17">
        <v>71</v>
      </c>
      <c r="AA17">
        <v>81</v>
      </c>
      <c r="AB17">
        <v>24</v>
      </c>
      <c r="AC17">
        <v>68</v>
      </c>
      <c r="AD17">
        <v>35</v>
      </c>
      <c r="AE17">
        <v>33</v>
      </c>
      <c r="AF17">
        <v>35</v>
      </c>
      <c r="AG17">
        <v>67</v>
      </c>
      <c r="AH17">
        <v>76</v>
      </c>
      <c r="AI17">
        <v>47</v>
      </c>
      <c r="AJ17">
        <v>96</v>
      </c>
      <c r="AK17">
        <v>31</v>
      </c>
      <c r="AL17">
        <v>70</v>
      </c>
      <c r="AM17">
        <v>95</v>
      </c>
      <c r="AN17">
        <v>63</v>
      </c>
      <c r="AO17">
        <v>88</v>
      </c>
      <c r="AP17">
        <v>34</v>
      </c>
      <c r="AQ17">
        <v>80</v>
      </c>
      <c r="AR17">
        <v>62</v>
      </c>
      <c r="AS17">
        <v>10</v>
      </c>
    </row>
    <row r="18" spans="1:45" x14ac:dyDescent="0.2">
      <c r="A18">
        <v>1</v>
      </c>
      <c r="B18">
        <v>17</v>
      </c>
      <c r="C18">
        <v>44</v>
      </c>
      <c r="D18">
        <v>29</v>
      </c>
      <c r="E18">
        <v>34</v>
      </c>
      <c r="F18">
        <v>44</v>
      </c>
      <c r="G18">
        <v>28</v>
      </c>
      <c r="H18">
        <v>31</v>
      </c>
      <c r="I18">
        <v>40</v>
      </c>
      <c r="J18">
        <v>28</v>
      </c>
      <c r="K18">
        <v>45</v>
      </c>
      <c r="L18">
        <v>30</v>
      </c>
      <c r="M18">
        <v>35</v>
      </c>
      <c r="N18">
        <v>34</v>
      </c>
      <c r="O18">
        <v>28</v>
      </c>
      <c r="P18">
        <v>43</v>
      </c>
      <c r="Q18">
        <v>40</v>
      </c>
      <c r="R18">
        <v>38</v>
      </c>
      <c r="S18">
        <v>31</v>
      </c>
      <c r="T18">
        <v>34</v>
      </c>
      <c r="U18">
        <v>43</v>
      </c>
      <c r="V18">
        <v>26</v>
      </c>
      <c r="X18">
        <v>1</v>
      </c>
      <c r="Y18">
        <v>17</v>
      </c>
      <c r="Z18">
        <v>31</v>
      </c>
      <c r="AA18">
        <v>80</v>
      </c>
      <c r="AB18">
        <v>37</v>
      </c>
      <c r="AC18">
        <v>80</v>
      </c>
      <c r="AD18">
        <v>12</v>
      </c>
      <c r="AE18">
        <v>65</v>
      </c>
      <c r="AF18">
        <v>51</v>
      </c>
      <c r="AG18">
        <v>54</v>
      </c>
      <c r="AH18">
        <v>17</v>
      </c>
      <c r="AI18">
        <v>58</v>
      </c>
      <c r="AJ18">
        <v>35</v>
      </c>
      <c r="AK18">
        <v>40</v>
      </c>
      <c r="AL18">
        <v>76</v>
      </c>
      <c r="AM18">
        <v>15</v>
      </c>
      <c r="AN18">
        <v>47</v>
      </c>
      <c r="AO18">
        <v>79</v>
      </c>
      <c r="AP18">
        <v>84</v>
      </c>
      <c r="AQ18">
        <v>66</v>
      </c>
      <c r="AR18">
        <v>16</v>
      </c>
      <c r="AS18">
        <v>87</v>
      </c>
    </row>
    <row r="19" spans="1:45" x14ac:dyDescent="0.2">
      <c r="A19">
        <v>1</v>
      </c>
      <c r="B19">
        <v>18</v>
      </c>
      <c r="C19">
        <v>26</v>
      </c>
      <c r="D19">
        <v>28</v>
      </c>
      <c r="E19">
        <v>30</v>
      </c>
      <c r="F19">
        <v>40</v>
      </c>
      <c r="G19">
        <v>31</v>
      </c>
      <c r="H19">
        <v>39</v>
      </c>
      <c r="I19">
        <v>32</v>
      </c>
      <c r="J19">
        <v>45</v>
      </c>
      <c r="K19">
        <v>30</v>
      </c>
      <c r="L19">
        <v>29</v>
      </c>
      <c r="M19">
        <v>38</v>
      </c>
      <c r="N19">
        <v>41</v>
      </c>
      <c r="O19">
        <v>40</v>
      </c>
      <c r="P19">
        <v>42</v>
      </c>
      <c r="Q19">
        <v>38</v>
      </c>
      <c r="R19">
        <v>29</v>
      </c>
      <c r="S19">
        <v>42</v>
      </c>
      <c r="T19">
        <v>35</v>
      </c>
      <c r="U19">
        <v>28</v>
      </c>
      <c r="V19">
        <v>36</v>
      </c>
      <c r="X19">
        <v>1</v>
      </c>
      <c r="Y19">
        <v>18</v>
      </c>
      <c r="Z19">
        <v>80</v>
      </c>
      <c r="AA19">
        <v>24</v>
      </c>
      <c r="AB19">
        <v>41</v>
      </c>
      <c r="AC19">
        <v>17</v>
      </c>
      <c r="AD19">
        <v>92</v>
      </c>
      <c r="AE19">
        <v>57</v>
      </c>
      <c r="AF19">
        <v>91</v>
      </c>
      <c r="AG19">
        <v>24</v>
      </c>
      <c r="AH19">
        <v>9</v>
      </c>
      <c r="AI19">
        <v>10</v>
      </c>
      <c r="AJ19">
        <v>24</v>
      </c>
      <c r="AK19">
        <v>28</v>
      </c>
      <c r="AL19">
        <v>27</v>
      </c>
      <c r="AM19">
        <v>92</v>
      </c>
      <c r="AN19">
        <v>38</v>
      </c>
      <c r="AO19">
        <v>84</v>
      </c>
      <c r="AP19">
        <v>85</v>
      </c>
      <c r="AQ19">
        <v>18</v>
      </c>
      <c r="AR19">
        <v>72</v>
      </c>
      <c r="AS19">
        <v>65</v>
      </c>
    </row>
    <row r="20" spans="1:45" x14ac:dyDescent="0.2">
      <c r="A20">
        <v>1</v>
      </c>
      <c r="B20">
        <v>19</v>
      </c>
      <c r="C20">
        <v>34</v>
      </c>
      <c r="D20">
        <v>35</v>
      </c>
      <c r="E20">
        <v>30</v>
      </c>
      <c r="F20">
        <v>42</v>
      </c>
      <c r="G20">
        <v>26</v>
      </c>
      <c r="H20">
        <v>28</v>
      </c>
      <c r="I20">
        <v>37</v>
      </c>
      <c r="J20">
        <v>39</v>
      </c>
      <c r="K20">
        <v>27</v>
      </c>
      <c r="L20">
        <v>43</v>
      </c>
      <c r="M20">
        <v>39</v>
      </c>
      <c r="N20">
        <v>42</v>
      </c>
      <c r="O20">
        <v>38</v>
      </c>
      <c r="P20">
        <v>32</v>
      </c>
      <c r="Q20">
        <v>41</v>
      </c>
      <c r="R20">
        <v>37</v>
      </c>
      <c r="S20">
        <v>30</v>
      </c>
      <c r="T20">
        <v>35</v>
      </c>
      <c r="U20">
        <v>32</v>
      </c>
      <c r="V20">
        <v>35</v>
      </c>
      <c r="X20">
        <v>1</v>
      </c>
      <c r="Y20">
        <v>19</v>
      </c>
      <c r="Z20">
        <v>91</v>
      </c>
      <c r="AA20">
        <v>37</v>
      </c>
      <c r="AB20">
        <v>9</v>
      </c>
      <c r="AC20">
        <v>90</v>
      </c>
      <c r="AD20">
        <v>10</v>
      </c>
      <c r="AE20">
        <v>35</v>
      </c>
      <c r="AF20">
        <v>51</v>
      </c>
      <c r="AG20">
        <v>14</v>
      </c>
      <c r="AH20">
        <v>53</v>
      </c>
      <c r="AI20">
        <v>73</v>
      </c>
      <c r="AJ20">
        <v>73</v>
      </c>
      <c r="AK20">
        <v>26</v>
      </c>
      <c r="AL20">
        <v>70</v>
      </c>
      <c r="AM20">
        <v>69</v>
      </c>
      <c r="AN20">
        <v>38</v>
      </c>
      <c r="AO20">
        <v>87</v>
      </c>
      <c r="AP20">
        <v>82</v>
      </c>
      <c r="AQ20">
        <v>16</v>
      </c>
      <c r="AR20">
        <v>38</v>
      </c>
      <c r="AS20">
        <v>61</v>
      </c>
    </row>
    <row r="21" spans="1:45" x14ac:dyDescent="0.2">
      <c r="A21">
        <v>1</v>
      </c>
      <c r="B21">
        <v>20</v>
      </c>
      <c r="C21">
        <v>42</v>
      </c>
      <c r="D21">
        <v>33</v>
      </c>
      <c r="E21">
        <v>32</v>
      </c>
      <c r="F21">
        <v>35</v>
      </c>
      <c r="G21">
        <v>29</v>
      </c>
      <c r="H21">
        <v>44</v>
      </c>
      <c r="I21">
        <v>44</v>
      </c>
      <c r="J21">
        <v>26</v>
      </c>
      <c r="K21">
        <v>26</v>
      </c>
      <c r="L21">
        <v>33</v>
      </c>
      <c r="M21">
        <v>34</v>
      </c>
      <c r="N21">
        <v>30</v>
      </c>
      <c r="O21">
        <v>40</v>
      </c>
      <c r="P21">
        <v>38</v>
      </c>
      <c r="Q21">
        <v>38</v>
      </c>
      <c r="R21">
        <v>28</v>
      </c>
      <c r="S21">
        <v>37</v>
      </c>
      <c r="T21">
        <v>45</v>
      </c>
      <c r="U21">
        <v>35</v>
      </c>
      <c r="V21">
        <v>40</v>
      </c>
      <c r="X21">
        <v>1</v>
      </c>
      <c r="Y21">
        <v>20</v>
      </c>
      <c r="Z21">
        <v>86</v>
      </c>
      <c r="AA21">
        <v>17</v>
      </c>
      <c r="AB21">
        <v>15</v>
      </c>
      <c r="AC21">
        <v>42</v>
      </c>
      <c r="AD21">
        <v>88</v>
      </c>
      <c r="AE21">
        <v>36</v>
      </c>
      <c r="AF21">
        <v>28</v>
      </c>
      <c r="AG21">
        <v>74</v>
      </c>
      <c r="AH21">
        <v>92</v>
      </c>
      <c r="AI21">
        <v>48</v>
      </c>
      <c r="AJ21">
        <v>93</v>
      </c>
      <c r="AK21">
        <v>52</v>
      </c>
      <c r="AL21">
        <v>15</v>
      </c>
      <c r="AM21">
        <v>55</v>
      </c>
      <c r="AN21">
        <v>37</v>
      </c>
      <c r="AO21">
        <v>76</v>
      </c>
      <c r="AP21">
        <v>20</v>
      </c>
      <c r="AQ21">
        <v>66</v>
      </c>
      <c r="AR21">
        <v>68</v>
      </c>
      <c r="AS21">
        <v>84</v>
      </c>
    </row>
    <row r="22" spans="1:45" x14ac:dyDescent="0.2">
      <c r="A22">
        <v>1</v>
      </c>
      <c r="B22">
        <v>21</v>
      </c>
      <c r="C22">
        <v>27</v>
      </c>
      <c r="D22">
        <v>34</v>
      </c>
      <c r="E22">
        <v>35</v>
      </c>
      <c r="F22">
        <v>27</v>
      </c>
      <c r="G22">
        <v>26</v>
      </c>
      <c r="H22">
        <v>37</v>
      </c>
      <c r="I22">
        <v>42</v>
      </c>
      <c r="J22">
        <v>29</v>
      </c>
      <c r="K22">
        <v>33</v>
      </c>
      <c r="L22">
        <v>26</v>
      </c>
      <c r="M22">
        <v>29</v>
      </c>
      <c r="N22">
        <v>39</v>
      </c>
      <c r="O22">
        <v>44</v>
      </c>
      <c r="P22">
        <v>37</v>
      </c>
      <c r="Q22">
        <v>37</v>
      </c>
      <c r="R22">
        <v>43</v>
      </c>
      <c r="S22">
        <v>44</v>
      </c>
      <c r="T22">
        <v>26</v>
      </c>
      <c r="U22">
        <v>43</v>
      </c>
      <c r="V22">
        <v>36</v>
      </c>
      <c r="X22">
        <v>1</v>
      </c>
      <c r="Y22">
        <v>21</v>
      </c>
      <c r="Z22">
        <v>94</v>
      </c>
      <c r="AA22">
        <v>91</v>
      </c>
      <c r="AB22">
        <v>11</v>
      </c>
      <c r="AC22">
        <v>40</v>
      </c>
      <c r="AD22">
        <v>78</v>
      </c>
      <c r="AE22">
        <v>37</v>
      </c>
      <c r="AF22">
        <v>9</v>
      </c>
      <c r="AG22">
        <v>15</v>
      </c>
      <c r="AH22">
        <v>12</v>
      </c>
      <c r="AI22">
        <v>86</v>
      </c>
      <c r="AJ22">
        <v>59</v>
      </c>
      <c r="AK22">
        <v>18</v>
      </c>
      <c r="AL22">
        <v>36</v>
      </c>
      <c r="AM22">
        <v>34</v>
      </c>
      <c r="AN22">
        <v>70</v>
      </c>
      <c r="AO22">
        <v>25</v>
      </c>
      <c r="AP22">
        <v>67</v>
      </c>
      <c r="AQ22">
        <v>20</v>
      </c>
      <c r="AR22">
        <v>45</v>
      </c>
      <c r="AS22">
        <v>33</v>
      </c>
    </row>
    <row r="23" spans="1:45" x14ac:dyDescent="0.2">
      <c r="A23">
        <v>1</v>
      </c>
      <c r="B23">
        <v>22</v>
      </c>
      <c r="C23">
        <v>43</v>
      </c>
      <c r="D23">
        <v>42</v>
      </c>
      <c r="E23">
        <v>32</v>
      </c>
      <c r="F23">
        <v>40</v>
      </c>
      <c r="G23">
        <v>30</v>
      </c>
      <c r="H23">
        <v>32</v>
      </c>
      <c r="I23">
        <v>33</v>
      </c>
      <c r="J23">
        <v>40</v>
      </c>
      <c r="K23">
        <v>39</v>
      </c>
      <c r="L23">
        <v>27</v>
      </c>
      <c r="M23">
        <v>26</v>
      </c>
      <c r="N23">
        <v>28</v>
      </c>
      <c r="O23">
        <v>43</v>
      </c>
      <c r="P23">
        <v>35</v>
      </c>
      <c r="Q23">
        <v>38</v>
      </c>
      <c r="R23">
        <v>33</v>
      </c>
      <c r="S23">
        <v>27</v>
      </c>
      <c r="T23">
        <v>41</v>
      </c>
      <c r="U23">
        <v>33</v>
      </c>
      <c r="V23">
        <v>26</v>
      </c>
      <c r="X23">
        <v>1</v>
      </c>
      <c r="Y23">
        <v>22</v>
      </c>
      <c r="Z23">
        <v>58</v>
      </c>
      <c r="AA23">
        <v>68</v>
      </c>
      <c r="AB23">
        <v>59</v>
      </c>
      <c r="AC23">
        <v>84</v>
      </c>
      <c r="AD23">
        <v>56</v>
      </c>
      <c r="AE23">
        <v>35</v>
      </c>
      <c r="AF23">
        <v>95</v>
      </c>
      <c r="AG23">
        <v>77</v>
      </c>
      <c r="AH23">
        <v>22</v>
      </c>
      <c r="AI23">
        <v>82</v>
      </c>
      <c r="AJ23">
        <v>26</v>
      </c>
      <c r="AK23">
        <v>90</v>
      </c>
      <c r="AL23">
        <v>61</v>
      </c>
      <c r="AM23">
        <v>32</v>
      </c>
      <c r="AN23">
        <v>68</v>
      </c>
      <c r="AO23">
        <v>34</v>
      </c>
      <c r="AP23">
        <v>40</v>
      </c>
      <c r="AQ23">
        <v>23</v>
      </c>
      <c r="AR23">
        <v>84</v>
      </c>
      <c r="AS23">
        <v>46</v>
      </c>
    </row>
    <row r="24" spans="1:45" x14ac:dyDescent="0.2">
      <c r="A24">
        <v>1</v>
      </c>
      <c r="B24">
        <v>23</v>
      </c>
      <c r="C24">
        <v>30</v>
      </c>
      <c r="D24">
        <v>43</v>
      </c>
      <c r="E24">
        <v>43</v>
      </c>
      <c r="F24">
        <v>27</v>
      </c>
      <c r="G24">
        <v>26</v>
      </c>
      <c r="H24">
        <v>39</v>
      </c>
      <c r="I24">
        <v>42</v>
      </c>
      <c r="J24">
        <v>41</v>
      </c>
      <c r="K24">
        <v>45</v>
      </c>
      <c r="L24">
        <v>29</v>
      </c>
      <c r="M24">
        <v>30</v>
      </c>
      <c r="N24">
        <v>34</v>
      </c>
      <c r="O24">
        <v>38</v>
      </c>
      <c r="P24">
        <v>40</v>
      </c>
      <c r="Q24">
        <v>38</v>
      </c>
      <c r="R24">
        <v>43</v>
      </c>
      <c r="S24">
        <v>31</v>
      </c>
      <c r="T24">
        <v>32</v>
      </c>
      <c r="U24">
        <v>44</v>
      </c>
      <c r="V24">
        <v>36</v>
      </c>
      <c r="X24">
        <v>1</v>
      </c>
      <c r="Y24">
        <v>23</v>
      </c>
      <c r="Z24">
        <v>68</v>
      </c>
      <c r="AA24">
        <v>23</v>
      </c>
      <c r="AB24">
        <v>38</v>
      </c>
      <c r="AC24">
        <v>31</v>
      </c>
      <c r="AD24">
        <v>86</v>
      </c>
      <c r="AE24">
        <v>87</v>
      </c>
      <c r="AF24">
        <v>76</v>
      </c>
      <c r="AG24">
        <v>27</v>
      </c>
      <c r="AH24">
        <v>59</v>
      </c>
      <c r="AI24">
        <v>46</v>
      </c>
      <c r="AJ24">
        <v>59</v>
      </c>
      <c r="AK24">
        <v>39</v>
      </c>
      <c r="AL24">
        <v>55</v>
      </c>
      <c r="AM24">
        <v>94</v>
      </c>
      <c r="AN24">
        <v>84</v>
      </c>
      <c r="AO24">
        <v>20</v>
      </c>
      <c r="AP24">
        <v>79</v>
      </c>
      <c r="AQ24">
        <v>30</v>
      </c>
      <c r="AR24">
        <v>60</v>
      </c>
      <c r="AS24">
        <v>63</v>
      </c>
    </row>
    <row r="25" spans="1:45" x14ac:dyDescent="0.2">
      <c r="A25">
        <v>1</v>
      </c>
      <c r="B25">
        <v>24</v>
      </c>
      <c r="C25">
        <v>44</v>
      </c>
      <c r="D25">
        <v>33</v>
      </c>
      <c r="E25">
        <v>26</v>
      </c>
      <c r="F25">
        <v>30</v>
      </c>
      <c r="G25">
        <v>34</v>
      </c>
      <c r="H25">
        <v>42</v>
      </c>
      <c r="I25">
        <v>44</v>
      </c>
      <c r="J25">
        <v>33</v>
      </c>
      <c r="K25">
        <v>26</v>
      </c>
      <c r="L25">
        <v>31</v>
      </c>
      <c r="M25">
        <v>35</v>
      </c>
      <c r="N25">
        <v>29</v>
      </c>
      <c r="O25">
        <v>27</v>
      </c>
      <c r="P25">
        <v>26</v>
      </c>
      <c r="Q25">
        <v>38</v>
      </c>
      <c r="R25">
        <v>32</v>
      </c>
      <c r="S25">
        <v>32</v>
      </c>
      <c r="T25">
        <v>34</v>
      </c>
      <c r="U25">
        <v>26</v>
      </c>
      <c r="V25">
        <v>31</v>
      </c>
      <c r="X25">
        <v>1</v>
      </c>
      <c r="Y25">
        <v>24</v>
      </c>
      <c r="Z25">
        <v>69</v>
      </c>
      <c r="AA25">
        <v>37</v>
      </c>
      <c r="AB25">
        <v>15</v>
      </c>
      <c r="AC25">
        <v>38</v>
      </c>
      <c r="AD25">
        <v>62</v>
      </c>
      <c r="AE25">
        <v>40</v>
      </c>
      <c r="AF25">
        <v>32</v>
      </c>
      <c r="AG25">
        <v>78</v>
      </c>
      <c r="AH25">
        <v>30</v>
      </c>
      <c r="AI25">
        <v>36</v>
      </c>
      <c r="AJ25">
        <v>44</v>
      </c>
      <c r="AK25">
        <v>53</v>
      </c>
      <c r="AL25">
        <v>35</v>
      </c>
      <c r="AM25">
        <v>85</v>
      </c>
      <c r="AN25">
        <v>73</v>
      </c>
      <c r="AO25">
        <v>22</v>
      </c>
      <c r="AP25">
        <v>51</v>
      </c>
      <c r="AQ25">
        <v>66</v>
      </c>
      <c r="AR25">
        <v>87</v>
      </c>
      <c r="AS25">
        <v>44</v>
      </c>
    </row>
    <row r="26" spans="1:45" x14ac:dyDescent="0.2">
      <c r="A26">
        <v>1</v>
      </c>
      <c r="B26">
        <v>25</v>
      </c>
      <c r="C26">
        <v>33</v>
      </c>
      <c r="D26">
        <v>43</v>
      </c>
      <c r="E26">
        <v>41</v>
      </c>
      <c r="F26">
        <v>41</v>
      </c>
      <c r="G26">
        <v>33</v>
      </c>
      <c r="H26">
        <v>39</v>
      </c>
      <c r="I26">
        <v>37</v>
      </c>
      <c r="J26">
        <v>39</v>
      </c>
      <c r="K26">
        <v>34</v>
      </c>
      <c r="L26">
        <v>39</v>
      </c>
      <c r="M26">
        <v>33</v>
      </c>
      <c r="N26">
        <v>39</v>
      </c>
      <c r="O26">
        <v>34</v>
      </c>
      <c r="P26">
        <v>43</v>
      </c>
      <c r="Q26">
        <v>37</v>
      </c>
      <c r="R26">
        <v>26</v>
      </c>
      <c r="S26">
        <v>41</v>
      </c>
      <c r="T26">
        <v>27</v>
      </c>
      <c r="U26">
        <v>41</v>
      </c>
      <c r="V26">
        <v>28</v>
      </c>
      <c r="X26">
        <v>1</v>
      </c>
      <c r="Y26">
        <v>25</v>
      </c>
      <c r="Z26">
        <v>34</v>
      </c>
      <c r="AA26">
        <v>87</v>
      </c>
      <c r="AB26">
        <v>14</v>
      </c>
      <c r="AC26">
        <v>94</v>
      </c>
      <c r="AD26">
        <v>21</v>
      </c>
      <c r="AE26">
        <v>33</v>
      </c>
      <c r="AF26">
        <v>91</v>
      </c>
      <c r="AG26">
        <v>55</v>
      </c>
      <c r="AH26">
        <v>86</v>
      </c>
      <c r="AI26">
        <v>68</v>
      </c>
      <c r="AJ26">
        <v>31</v>
      </c>
      <c r="AK26">
        <v>38</v>
      </c>
      <c r="AL26">
        <v>7</v>
      </c>
      <c r="AM26">
        <v>69</v>
      </c>
      <c r="AN26">
        <v>64</v>
      </c>
      <c r="AO26">
        <v>69</v>
      </c>
      <c r="AP26">
        <v>73</v>
      </c>
      <c r="AQ26">
        <v>51</v>
      </c>
      <c r="AR26">
        <v>49</v>
      </c>
      <c r="AS26">
        <v>10</v>
      </c>
    </row>
    <row r="27" spans="1:45" x14ac:dyDescent="0.2">
      <c r="A27">
        <v>1</v>
      </c>
      <c r="B27">
        <v>26</v>
      </c>
      <c r="C27">
        <v>28</v>
      </c>
      <c r="D27">
        <v>30</v>
      </c>
      <c r="E27">
        <v>32</v>
      </c>
      <c r="F27">
        <v>44</v>
      </c>
      <c r="G27">
        <v>45</v>
      </c>
      <c r="H27">
        <v>30</v>
      </c>
      <c r="I27">
        <v>36</v>
      </c>
      <c r="J27">
        <v>26</v>
      </c>
      <c r="K27">
        <v>41</v>
      </c>
      <c r="L27">
        <v>37</v>
      </c>
      <c r="M27">
        <v>26</v>
      </c>
      <c r="N27">
        <v>39</v>
      </c>
      <c r="O27">
        <v>35</v>
      </c>
      <c r="P27">
        <v>40</v>
      </c>
      <c r="Q27">
        <v>36</v>
      </c>
      <c r="R27">
        <v>40</v>
      </c>
      <c r="S27">
        <v>27</v>
      </c>
      <c r="T27">
        <v>38</v>
      </c>
      <c r="U27">
        <v>31</v>
      </c>
      <c r="V27">
        <v>44</v>
      </c>
      <c r="X27">
        <v>1</v>
      </c>
      <c r="Y27">
        <v>26</v>
      </c>
      <c r="Z27">
        <v>14</v>
      </c>
      <c r="AA27">
        <v>9</v>
      </c>
      <c r="AB27">
        <v>10</v>
      </c>
      <c r="AC27">
        <v>56</v>
      </c>
      <c r="AD27">
        <v>51</v>
      </c>
      <c r="AE27">
        <v>96</v>
      </c>
      <c r="AF27">
        <v>94</v>
      </c>
      <c r="AG27">
        <v>30</v>
      </c>
      <c r="AH27">
        <v>8</v>
      </c>
      <c r="AI27">
        <v>81</v>
      </c>
      <c r="AJ27">
        <v>21</v>
      </c>
      <c r="AK27">
        <v>69</v>
      </c>
      <c r="AL27">
        <v>44</v>
      </c>
      <c r="AM27">
        <v>56</v>
      </c>
      <c r="AN27">
        <v>76</v>
      </c>
      <c r="AO27">
        <v>27</v>
      </c>
      <c r="AP27">
        <v>28</v>
      </c>
      <c r="AQ27">
        <v>69</v>
      </c>
      <c r="AR27">
        <v>47</v>
      </c>
      <c r="AS27">
        <v>52</v>
      </c>
    </row>
    <row r="28" spans="1:45" x14ac:dyDescent="0.2">
      <c r="A28">
        <v>1</v>
      </c>
      <c r="B28">
        <v>27</v>
      </c>
      <c r="C28">
        <v>44</v>
      </c>
      <c r="D28">
        <v>32</v>
      </c>
      <c r="E28">
        <v>45</v>
      </c>
      <c r="F28">
        <v>31</v>
      </c>
      <c r="G28">
        <v>45</v>
      </c>
      <c r="H28">
        <v>35</v>
      </c>
      <c r="I28">
        <v>35</v>
      </c>
      <c r="J28">
        <v>28</v>
      </c>
      <c r="K28">
        <v>26</v>
      </c>
      <c r="L28">
        <v>40</v>
      </c>
      <c r="M28">
        <v>30</v>
      </c>
      <c r="N28">
        <v>42</v>
      </c>
      <c r="O28">
        <v>45</v>
      </c>
      <c r="P28">
        <v>41</v>
      </c>
      <c r="Q28">
        <v>27</v>
      </c>
      <c r="R28">
        <v>27</v>
      </c>
      <c r="S28">
        <v>38</v>
      </c>
      <c r="T28">
        <v>40</v>
      </c>
      <c r="U28">
        <v>28</v>
      </c>
      <c r="V28">
        <v>44</v>
      </c>
      <c r="X28">
        <v>1</v>
      </c>
      <c r="Y28">
        <v>27</v>
      </c>
      <c r="Z28">
        <v>8</v>
      </c>
      <c r="AA28">
        <v>50</v>
      </c>
      <c r="AB28">
        <v>74</v>
      </c>
      <c r="AC28">
        <v>93</v>
      </c>
      <c r="AD28">
        <v>44</v>
      </c>
      <c r="AE28">
        <v>49</v>
      </c>
      <c r="AF28">
        <v>75</v>
      </c>
      <c r="AG28">
        <v>74</v>
      </c>
      <c r="AH28">
        <v>36</v>
      </c>
      <c r="AI28">
        <v>28</v>
      </c>
      <c r="AJ28">
        <v>30</v>
      </c>
      <c r="AK28">
        <v>83</v>
      </c>
      <c r="AL28">
        <v>68</v>
      </c>
      <c r="AM28">
        <v>95</v>
      </c>
      <c r="AN28">
        <v>53</v>
      </c>
      <c r="AO28">
        <v>49</v>
      </c>
      <c r="AP28">
        <v>19</v>
      </c>
      <c r="AQ28">
        <v>26</v>
      </c>
      <c r="AR28">
        <v>68</v>
      </c>
      <c r="AS28">
        <v>35</v>
      </c>
    </row>
    <row r="29" spans="1:45" x14ac:dyDescent="0.2">
      <c r="A29">
        <v>1</v>
      </c>
      <c r="B29">
        <v>28</v>
      </c>
      <c r="C29">
        <v>29</v>
      </c>
      <c r="D29">
        <v>39</v>
      </c>
      <c r="E29">
        <v>43</v>
      </c>
      <c r="F29">
        <v>34</v>
      </c>
      <c r="G29">
        <v>31</v>
      </c>
      <c r="H29">
        <v>28</v>
      </c>
      <c r="I29">
        <v>45</v>
      </c>
      <c r="J29">
        <v>27</v>
      </c>
      <c r="K29">
        <v>35</v>
      </c>
      <c r="L29">
        <v>31</v>
      </c>
      <c r="M29">
        <v>45</v>
      </c>
      <c r="N29">
        <v>32</v>
      </c>
      <c r="O29">
        <v>29</v>
      </c>
      <c r="P29">
        <v>34</v>
      </c>
      <c r="Q29">
        <v>45</v>
      </c>
      <c r="R29">
        <v>31</v>
      </c>
      <c r="S29">
        <v>26</v>
      </c>
      <c r="T29">
        <v>34</v>
      </c>
      <c r="U29">
        <v>28</v>
      </c>
      <c r="V29">
        <v>34</v>
      </c>
      <c r="X29">
        <v>1</v>
      </c>
      <c r="Y29">
        <v>28</v>
      </c>
      <c r="Z29">
        <v>80</v>
      </c>
      <c r="AA29">
        <v>77</v>
      </c>
      <c r="AB29">
        <v>13</v>
      </c>
      <c r="AC29">
        <v>63</v>
      </c>
      <c r="AD29">
        <v>87</v>
      </c>
      <c r="AE29">
        <v>18</v>
      </c>
      <c r="AF29">
        <v>86</v>
      </c>
      <c r="AG29">
        <v>87</v>
      </c>
      <c r="AH29">
        <v>76</v>
      </c>
      <c r="AI29">
        <v>78</v>
      </c>
      <c r="AJ29">
        <v>52</v>
      </c>
      <c r="AK29">
        <v>86</v>
      </c>
      <c r="AL29">
        <v>77</v>
      </c>
      <c r="AM29">
        <v>29</v>
      </c>
      <c r="AN29">
        <v>50</v>
      </c>
      <c r="AO29">
        <v>16</v>
      </c>
      <c r="AP29">
        <v>38</v>
      </c>
      <c r="AQ29">
        <v>86</v>
      </c>
      <c r="AR29">
        <v>72</v>
      </c>
      <c r="AS29">
        <v>27</v>
      </c>
    </row>
    <row r="30" spans="1:45" x14ac:dyDescent="0.2">
      <c r="A30">
        <v>1</v>
      </c>
      <c r="B30">
        <v>29</v>
      </c>
      <c r="C30">
        <v>34</v>
      </c>
      <c r="D30">
        <v>39</v>
      </c>
      <c r="E30">
        <v>42</v>
      </c>
      <c r="F30">
        <v>31</v>
      </c>
      <c r="G30">
        <v>34</v>
      </c>
      <c r="H30">
        <v>30</v>
      </c>
      <c r="I30">
        <v>27</v>
      </c>
      <c r="J30">
        <v>27</v>
      </c>
      <c r="K30">
        <v>26</v>
      </c>
      <c r="L30">
        <v>41</v>
      </c>
      <c r="M30">
        <v>41</v>
      </c>
      <c r="N30">
        <v>45</v>
      </c>
      <c r="O30">
        <v>38</v>
      </c>
      <c r="P30">
        <v>41</v>
      </c>
      <c r="Q30">
        <v>40</v>
      </c>
      <c r="R30">
        <v>43</v>
      </c>
      <c r="S30">
        <v>33</v>
      </c>
      <c r="T30">
        <v>26</v>
      </c>
      <c r="U30">
        <v>37</v>
      </c>
      <c r="V30">
        <v>26</v>
      </c>
      <c r="X30">
        <v>1</v>
      </c>
      <c r="Y30">
        <v>29</v>
      </c>
      <c r="Z30">
        <v>25</v>
      </c>
      <c r="AA30">
        <v>55</v>
      </c>
      <c r="AB30">
        <v>70</v>
      </c>
      <c r="AC30">
        <v>75</v>
      </c>
      <c r="AD30">
        <v>17</v>
      </c>
      <c r="AE30">
        <v>14</v>
      </c>
      <c r="AF30">
        <v>65</v>
      </c>
      <c r="AG30">
        <v>23</v>
      </c>
      <c r="AH30">
        <v>44</v>
      </c>
      <c r="AI30">
        <v>70</v>
      </c>
      <c r="AJ30">
        <v>52</v>
      </c>
      <c r="AK30">
        <v>91</v>
      </c>
      <c r="AL30">
        <v>80</v>
      </c>
      <c r="AM30">
        <v>30</v>
      </c>
      <c r="AN30">
        <v>50</v>
      </c>
      <c r="AO30">
        <v>92</v>
      </c>
      <c r="AP30">
        <v>54</v>
      </c>
      <c r="AQ30">
        <v>68</v>
      </c>
      <c r="AR30">
        <v>93</v>
      </c>
      <c r="AS30">
        <v>58</v>
      </c>
    </row>
    <row r="31" spans="1:45" x14ac:dyDescent="0.2">
      <c r="A31">
        <v>1</v>
      </c>
      <c r="B31">
        <v>30</v>
      </c>
      <c r="C31">
        <v>43</v>
      </c>
      <c r="D31">
        <v>32</v>
      </c>
      <c r="E31">
        <v>34</v>
      </c>
      <c r="F31">
        <v>31</v>
      </c>
      <c r="G31">
        <v>33</v>
      </c>
      <c r="H31">
        <v>31</v>
      </c>
      <c r="I31">
        <v>26</v>
      </c>
      <c r="J31">
        <v>37</v>
      </c>
      <c r="K31">
        <v>29</v>
      </c>
      <c r="L31">
        <v>44</v>
      </c>
      <c r="M31">
        <v>39</v>
      </c>
      <c r="N31">
        <v>32</v>
      </c>
      <c r="O31">
        <v>26</v>
      </c>
      <c r="P31">
        <v>33</v>
      </c>
      <c r="Q31">
        <v>31</v>
      </c>
      <c r="R31">
        <v>32</v>
      </c>
      <c r="S31">
        <v>26</v>
      </c>
      <c r="T31">
        <v>34</v>
      </c>
      <c r="U31">
        <v>35</v>
      </c>
      <c r="V31">
        <v>41</v>
      </c>
      <c r="X31">
        <v>1</v>
      </c>
      <c r="Y31">
        <v>30</v>
      </c>
      <c r="Z31">
        <v>80</v>
      </c>
      <c r="AA31">
        <v>7</v>
      </c>
      <c r="AB31">
        <v>60</v>
      </c>
      <c r="AC31">
        <v>93</v>
      </c>
      <c r="AD31">
        <v>93</v>
      </c>
      <c r="AE31">
        <v>59</v>
      </c>
      <c r="AF31">
        <v>23</v>
      </c>
      <c r="AG31">
        <v>73</v>
      </c>
      <c r="AH31">
        <v>35</v>
      </c>
      <c r="AI31">
        <v>24</v>
      </c>
      <c r="AJ31">
        <v>50</v>
      </c>
      <c r="AK31">
        <v>87</v>
      </c>
      <c r="AL31">
        <v>39</v>
      </c>
      <c r="AM31">
        <v>67</v>
      </c>
      <c r="AN31">
        <v>77</v>
      </c>
      <c r="AO31">
        <v>14</v>
      </c>
      <c r="AP31">
        <v>47</v>
      </c>
      <c r="AQ31">
        <v>12</v>
      </c>
      <c r="AR31">
        <v>51</v>
      </c>
      <c r="AS31">
        <v>25</v>
      </c>
    </row>
    <row r="32" spans="1:45" x14ac:dyDescent="0.2">
      <c r="A32">
        <v>2</v>
      </c>
      <c r="B32">
        <v>1</v>
      </c>
      <c r="C32">
        <v>23</v>
      </c>
      <c r="D32">
        <v>15</v>
      </c>
      <c r="E32">
        <v>23</v>
      </c>
      <c r="F32">
        <v>28</v>
      </c>
      <c r="G32">
        <v>23</v>
      </c>
      <c r="H32">
        <v>13</v>
      </c>
      <c r="I32">
        <v>16</v>
      </c>
      <c r="J32">
        <v>28</v>
      </c>
      <c r="K32">
        <v>13</v>
      </c>
      <c r="L32">
        <v>29</v>
      </c>
      <c r="M32">
        <v>27</v>
      </c>
      <c r="N32">
        <v>14</v>
      </c>
      <c r="O32">
        <v>27</v>
      </c>
      <c r="P32">
        <v>17</v>
      </c>
      <c r="Q32">
        <v>30</v>
      </c>
      <c r="R32">
        <v>18</v>
      </c>
      <c r="S32">
        <v>27</v>
      </c>
      <c r="T32">
        <v>29</v>
      </c>
      <c r="U32">
        <v>20</v>
      </c>
      <c r="V32">
        <v>30</v>
      </c>
      <c r="X32">
        <v>2</v>
      </c>
      <c r="Y32">
        <v>1</v>
      </c>
      <c r="Z32">
        <v>119</v>
      </c>
      <c r="AA32">
        <v>103</v>
      </c>
      <c r="AB32">
        <v>76</v>
      </c>
      <c r="AC32">
        <v>191</v>
      </c>
      <c r="AD32">
        <v>164</v>
      </c>
      <c r="AE32">
        <v>189</v>
      </c>
      <c r="AF32">
        <v>117</v>
      </c>
      <c r="AG32">
        <v>117</v>
      </c>
      <c r="AH32">
        <v>83</v>
      </c>
      <c r="AI32">
        <v>124</v>
      </c>
      <c r="AJ32">
        <v>166</v>
      </c>
      <c r="AK32">
        <v>125</v>
      </c>
      <c r="AL32">
        <v>159</v>
      </c>
      <c r="AM32">
        <v>75</v>
      </c>
      <c r="AN32">
        <v>172</v>
      </c>
      <c r="AO32">
        <v>159</v>
      </c>
      <c r="AP32">
        <v>110</v>
      </c>
      <c r="AQ32">
        <v>170</v>
      </c>
      <c r="AR32">
        <v>132</v>
      </c>
      <c r="AS32">
        <v>139</v>
      </c>
    </row>
    <row r="33" spans="1:45" x14ac:dyDescent="0.2">
      <c r="A33">
        <v>2</v>
      </c>
      <c r="B33">
        <v>2</v>
      </c>
      <c r="C33">
        <v>14</v>
      </c>
      <c r="D33">
        <v>22</v>
      </c>
      <c r="E33">
        <v>25</v>
      </c>
      <c r="F33">
        <v>14</v>
      </c>
      <c r="G33">
        <v>28</v>
      </c>
      <c r="H33">
        <v>17</v>
      </c>
      <c r="I33">
        <v>18</v>
      </c>
      <c r="J33">
        <v>27</v>
      </c>
      <c r="K33">
        <v>29</v>
      </c>
      <c r="L33">
        <v>20</v>
      </c>
      <c r="M33">
        <v>22</v>
      </c>
      <c r="N33">
        <v>18</v>
      </c>
      <c r="O33">
        <v>25</v>
      </c>
      <c r="P33">
        <v>23</v>
      </c>
      <c r="Q33">
        <v>17</v>
      </c>
      <c r="R33">
        <v>27</v>
      </c>
      <c r="S33">
        <v>16</v>
      </c>
      <c r="T33">
        <v>24</v>
      </c>
      <c r="U33">
        <v>24</v>
      </c>
      <c r="V33">
        <v>28</v>
      </c>
      <c r="X33">
        <v>2</v>
      </c>
      <c r="Y33">
        <v>2</v>
      </c>
      <c r="Z33">
        <v>64</v>
      </c>
      <c r="AA33">
        <v>185</v>
      </c>
      <c r="AB33">
        <v>161</v>
      </c>
      <c r="AC33">
        <v>84</v>
      </c>
      <c r="AD33">
        <v>193</v>
      </c>
      <c r="AE33">
        <v>150</v>
      </c>
      <c r="AF33">
        <v>93</v>
      </c>
      <c r="AG33">
        <v>130</v>
      </c>
      <c r="AH33">
        <v>76</v>
      </c>
      <c r="AI33">
        <v>69</v>
      </c>
      <c r="AJ33">
        <v>120</v>
      </c>
      <c r="AK33">
        <v>100</v>
      </c>
      <c r="AL33">
        <v>194</v>
      </c>
      <c r="AM33">
        <v>87</v>
      </c>
      <c r="AN33">
        <v>90</v>
      </c>
      <c r="AO33">
        <v>62</v>
      </c>
      <c r="AP33">
        <v>72</v>
      </c>
      <c r="AQ33">
        <v>85</v>
      </c>
      <c r="AR33">
        <v>170</v>
      </c>
      <c r="AS33">
        <v>148</v>
      </c>
    </row>
    <row r="34" spans="1:45" x14ac:dyDescent="0.2">
      <c r="A34">
        <v>2</v>
      </c>
      <c r="B34">
        <v>3</v>
      </c>
      <c r="C34">
        <v>21</v>
      </c>
      <c r="D34">
        <v>18</v>
      </c>
      <c r="E34">
        <v>15</v>
      </c>
      <c r="F34">
        <v>29</v>
      </c>
      <c r="G34">
        <v>14</v>
      </c>
      <c r="H34">
        <v>18</v>
      </c>
      <c r="I34">
        <v>17</v>
      </c>
      <c r="J34">
        <v>29</v>
      </c>
      <c r="K34">
        <v>27</v>
      </c>
      <c r="L34">
        <v>24</v>
      </c>
      <c r="M34">
        <v>23</v>
      </c>
      <c r="N34">
        <v>13</v>
      </c>
      <c r="O34">
        <v>22</v>
      </c>
      <c r="P34">
        <v>13</v>
      </c>
      <c r="Q34">
        <v>18</v>
      </c>
      <c r="R34">
        <v>15</v>
      </c>
      <c r="S34">
        <v>16</v>
      </c>
      <c r="T34">
        <v>22</v>
      </c>
      <c r="U34">
        <v>13</v>
      </c>
      <c r="V34">
        <v>24</v>
      </c>
      <c r="X34">
        <v>2</v>
      </c>
      <c r="Y34">
        <v>3</v>
      </c>
      <c r="Z34">
        <v>200</v>
      </c>
      <c r="AA34">
        <v>146</v>
      </c>
      <c r="AB34">
        <v>141</v>
      </c>
      <c r="AC34">
        <v>194</v>
      </c>
      <c r="AD34">
        <v>121</v>
      </c>
      <c r="AE34">
        <v>102</v>
      </c>
      <c r="AF34">
        <v>160</v>
      </c>
      <c r="AG34">
        <v>142</v>
      </c>
      <c r="AH34">
        <v>119</v>
      </c>
      <c r="AI34">
        <v>166</v>
      </c>
      <c r="AJ34">
        <v>90</v>
      </c>
      <c r="AK34">
        <v>134</v>
      </c>
      <c r="AL34">
        <v>114</v>
      </c>
      <c r="AM34">
        <v>71</v>
      </c>
      <c r="AN34">
        <v>158</v>
      </c>
      <c r="AO34">
        <v>121</v>
      </c>
      <c r="AP34">
        <v>159</v>
      </c>
      <c r="AQ34">
        <v>163</v>
      </c>
      <c r="AR34">
        <v>107</v>
      </c>
      <c r="AS34">
        <v>143</v>
      </c>
    </row>
    <row r="35" spans="1:45" x14ac:dyDescent="0.2">
      <c r="A35">
        <v>2</v>
      </c>
      <c r="B35">
        <v>4</v>
      </c>
      <c r="C35">
        <v>17</v>
      </c>
      <c r="D35">
        <v>27</v>
      </c>
      <c r="E35">
        <v>13</v>
      </c>
      <c r="F35">
        <v>30</v>
      </c>
      <c r="G35">
        <v>14</v>
      </c>
      <c r="H35">
        <v>13</v>
      </c>
      <c r="I35">
        <v>13</v>
      </c>
      <c r="J35">
        <v>24</v>
      </c>
      <c r="K35">
        <v>16</v>
      </c>
      <c r="L35">
        <v>30</v>
      </c>
      <c r="M35">
        <v>29</v>
      </c>
      <c r="N35">
        <v>17</v>
      </c>
      <c r="O35">
        <v>18</v>
      </c>
      <c r="P35">
        <v>18</v>
      </c>
      <c r="Q35">
        <v>18</v>
      </c>
      <c r="R35">
        <v>26</v>
      </c>
      <c r="S35">
        <v>27</v>
      </c>
      <c r="T35">
        <v>21</v>
      </c>
      <c r="U35">
        <v>19</v>
      </c>
      <c r="V35">
        <v>17</v>
      </c>
      <c r="X35">
        <v>2</v>
      </c>
      <c r="Y35">
        <v>4</v>
      </c>
      <c r="Z35">
        <v>126</v>
      </c>
      <c r="AA35">
        <v>137</v>
      </c>
      <c r="AB35">
        <v>79</v>
      </c>
      <c r="AC35">
        <v>145</v>
      </c>
      <c r="AD35">
        <v>199</v>
      </c>
      <c r="AE35">
        <v>197</v>
      </c>
      <c r="AF35">
        <v>114</v>
      </c>
      <c r="AG35">
        <v>112</v>
      </c>
      <c r="AH35">
        <v>132</v>
      </c>
      <c r="AI35">
        <v>99</v>
      </c>
      <c r="AJ35">
        <v>131</v>
      </c>
      <c r="AK35">
        <v>185</v>
      </c>
      <c r="AL35">
        <v>75</v>
      </c>
      <c r="AM35">
        <v>152</v>
      </c>
      <c r="AN35">
        <v>68</v>
      </c>
      <c r="AO35">
        <v>154</v>
      </c>
      <c r="AP35">
        <v>148</v>
      </c>
      <c r="AQ35">
        <v>179</v>
      </c>
      <c r="AR35">
        <v>77</v>
      </c>
      <c r="AS35">
        <v>75</v>
      </c>
    </row>
    <row r="36" spans="1:45" x14ac:dyDescent="0.2">
      <c r="A36">
        <v>2</v>
      </c>
      <c r="B36">
        <v>5</v>
      </c>
      <c r="C36">
        <v>21</v>
      </c>
      <c r="D36">
        <v>29</v>
      </c>
      <c r="E36">
        <v>15</v>
      </c>
      <c r="F36">
        <v>13</v>
      </c>
      <c r="G36">
        <v>16</v>
      </c>
      <c r="H36">
        <v>16</v>
      </c>
      <c r="I36">
        <v>28</v>
      </c>
      <c r="J36">
        <v>25</v>
      </c>
      <c r="K36">
        <v>20</v>
      </c>
      <c r="L36">
        <v>27</v>
      </c>
      <c r="M36">
        <v>21</v>
      </c>
      <c r="N36">
        <v>18</v>
      </c>
      <c r="O36">
        <v>19</v>
      </c>
      <c r="P36">
        <v>24</v>
      </c>
      <c r="Q36">
        <v>28</v>
      </c>
      <c r="R36">
        <v>24</v>
      </c>
      <c r="S36">
        <v>24</v>
      </c>
      <c r="T36">
        <v>25</v>
      </c>
      <c r="U36">
        <v>15</v>
      </c>
      <c r="V36">
        <v>18</v>
      </c>
      <c r="X36">
        <v>2</v>
      </c>
      <c r="Y36">
        <v>5</v>
      </c>
      <c r="Z36">
        <v>140</v>
      </c>
      <c r="AA36">
        <v>116</v>
      </c>
      <c r="AB36">
        <v>156</v>
      </c>
      <c r="AC36">
        <v>125</v>
      </c>
      <c r="AD36">
        <v>195</v>
      </c>
      <c r="AE36">
        <v>147</v>
      </c>
      <c r="AF36">
        <v>197</v>
      </c>
      <c r="AG36">
        <v>122</v>
      </c>
      <c r="AH36">
        <v>159</v>
      </c>
      <c r="AI36">
        <v>69</v>
      </c>
      <c r="AJ36">
        <v>131</v>
      </c>
      <c r="AK36">
        <v>154</v>
      </c>
      <c r="AL36">
        <v>77</v>
      </c>
      <c r="AM36">
        <v>138</v>
      </c>
      <c r="AN36">
        <v>135</v>
      </c>
      <c r="AO36">
        <v>88</v>
      </c>
      <c r="AP36">
        <v>88</v>
      </c>
      <c r="AQ36">
        <v>66</v>
      </c>
      <c r="AR36">
        <v>68</v>
      </c>
      <c r="AS36">
        <v>64</v>
      </c>
    </row>
    <row r="37" spans="1:45" x14ac:dyDescent="0.2">
      <c r="A37">
        <v>2</v>
      </c>
      <c r="B37">
        <v>6</v>
      </c>
      <c r="C37">
        <v>25</v>
      </c>
      <c r="D37">
        <v>30</v>
      </c>
      <c r="E37">
        <v>18</v>
      </c>
      <c r="F37">
        <v>20</v>
      </c>
      <c r="G37">
        <v>25</v>
      </c>
      <c r="H37">
        <v>25</v>
      </c>
      <c r="I37">
        <v>28</v>
      </c>
      <c r="J37">
        <v>30</v>
      </c>
      <c r="K37">
        <v>24</v>
      </c>
      <c r="L37">
        <v>17</v>
      </c>
      <c r="M37">
        <v>15</v>
      </c>
      <c r="N37">
        <v>26</v>
      </c>
      <c r="O37">
        <v>18</v>
      </c>
      <c r="P37">
        <v>22</v>
      </c>
      <c r="Q37">
        <v>21</v>
      </c>
      <c r="R37">
        <v>19</v>
      </c>
      <c r="S37">
        <v>24</v>
      </c>
      <c r="T37">
        <v>26</v>
      </c>
      <c r="U37">
        <v>15</v>
      </c>
      <c r="V37">
        <v>24</v>
      </c>
      <c r="X37">
        <v>2</v>
      </c>
      <c r="Y37">
        <v>6</v>
      </c>
      <c r="Z37">
        <v>87</v>
      </c>
      <c r="AA37">
        <v>150</v>
      </c>
      <c r="AB37">
        <v>93</v>
      </c>
      <c r="AC37">
        <v>154</v>
      </c>
      <c r="AD37">
        <v>112</v>
      </c>
      <c r="AE37">
        <v>168</v>
      </c>
      <c r="AF37">
        <v>106</v>
      </c>
      <c r="AG37">
        <v>99</v>
      </c>
      <c r="AH37">
        <v>192</v>
      </c>
      <c r="AI37">
        <v>192</v>
      </c>
      <c r="AJ37">
        <v>137</v>
      </c>
      <c r="AK37">
        <v>160</v>
      </c>
      <c r="AL37">
        <v>104</v>
      </c>
      <c r="AM37">
        <v>196</v>
      </c>
      <c r="AN37">
        <v>174</v>
      </c>
      <c r="AO37">
        <v>93</v>
      </c>
      <c r="AP37">
        <v>164</v>
      </c>
      <c r="AQ37">
        <v>198</v>
      </c>
      <c r="AR37">
        <v>200</v>
      </c>
      <c r="AS37">
        <v>93</v>
      </c>
    </row>
    <row r="38" spans="1:45" x14ac:dyDescent="0.2">
      <c r="A38">
        <v>2</v>
      </c>
      <c r="B38">
        <v>7</v>
      </c>
      <c r="C38">
        <v>22</v>
      </c>
      <c r="D38">
        <v>18</v>
      </c>
      <c r="E38">
        <v>22</v>
      </c>
      <c r="F38">
        <v>29</v>
      </c>
      <c r="G38">
        <v>14</v>
      </c>
      <c r="H38">
        <v>15</v>
      </c>
      <c r="I38">
        <v>17</v>
      </c>
      <c r="J38">
        <v>21</v>
      </c>
      <c r="K38">
        <v>29</v>
      </c>
      <c r="L38">
        <v>26</v>
      </c>
      <c r="M38">
        <v>21</v>
      </c>
      <c r="N38">
        <v>30</v>
      </c>
      <c r="O38">
        <v>30</v>
      </c>
      <c r="P38">
        <v>13</v>
      </c>
      <c r="Q38">
        <v>22</v>
      </c>
      <c r="R38">
        <v>29</v>
      </c>
      <c r="S38">
        <v>25</v>
      </c>
      <c r="T38">
        <v>20</v>
      </c>
      <c r="U38">
        <v>19</v>
      </c>
      <c r="V38">
        <v>24</v>
      </c>
      <c r="X38">
        <v>2</v>
      </c>
      <c r="Y38">
        <v>7</v>
      </c>
      <c r="Z38">
        <v>116</v>
      </c>
      <c r="AA38">
        <v>114</v>
      </c>
      <c r="AB38">
        <v>164</v>
      </c>
      <c r="AC38">
        <v>108</v>
      </c>
      <c r="AD38">
        <v>87</v>
      </c>
      <c r="AE38">
        <v>135</v>
      </c>
      <c r="AF38">
        <v>118</v>
      </c>
      <c r="AG38">
        <v>114</v>
      </c>
      <c r="AH38">
        <v>119</v>
      </c>
      <c r="AI38">
        <v>160</v>
      </c>
      <c r="AJ38">
        <v>84</v>
      </c>
      <c r="AK38">
        <v>173</v>
      </c>
      <c r="AL38">
        <v>148</v>
      </c>
      <c r="AM38">
        <v>120</v>
      </c>
      <c r="AN38">
        <v>157</v>
      </c>
      <c r="AO38">
        <v>192</v>
      </c>
      <c r="AP38">
        <v>121</v>
      </c>
      <c r="AQ38">
        <v>141</v>
      </c>
      <c r="AR38">
        <v>77</v>
      </c>
      <c r="AS38">
        <v>84</v>
      </c>
    </row>
    <row r="39" spans="1:45" x14ac:dyDescent="0.2">
      <c r="A39">
        <v>2</v>
      </c>
      <c r="B39">
        <v>8</v>
      </c>
      <c r="C39">
        <v>28</v>
      </c>
      <c r="D39">
        <v>21</v>
      </c>
      <c r="E39">
        <v>27</v>
      </c>
      <c r="F39">
        <v>21</v>
      </c>
      <c r="G39">
        <v>27</v>
      </c>
      <c r="H39">
        <v>24</v>
      </c>
      <c r="I39">
        <v>19</v>
      </c>
      <c r="J39">
        <v>20</v>
      </c>
      <c r="K39">
        <v>29</v>
      </c>
      <c r="L39">
        <v>26</v>
      </c>
      <c r="M39">
        <v>23</v>
      </c>
      <c r="N39">
        <v>18</v>
      </c>
      <c r="O39">
        <v>16</v>
      </c>
      <c r="P39">
        <v>18</v>
      </c>
      <c r="Q39">
        <v>17</v>
      </c>
      <c r="R39">
        <v>29</v>
      </c>
      <c r="S39">
        <v>24</v>
      </c>
      <c r="T39">
        <v>28</v>
      </c>
      <c r="U39">
        <v>30</v>
      </c>
      <c r="V39">
        <v>15</v>
      </c>
      <c r="X39">
        <v>2</v>
      </c>
      <c r="Y39">
        <v>8</v>
      </c>
      <c r="Z39">
        <v>158</v>
      </c>
      <c r="AA39">
        <v>134</v>
      </c>
      <c r="AB39">
        <v>94</v>
      </c>
      <c r="AC39">
        <v>139</v>
      </c>
      <c r="AD39">
        <v>99</v>
      </c>
      <c r="AE39">
        <v>200</v>
      </c>
      <c r="AF39">
        <v>190</v>
      </c>
      <c r="AG39">
        <v>141</v>
      </c>
      <c r="AH39">
        <v>196</v>
      </c>
      <c r="AI39">
        <v>140</v>
      </c>
      <c r="AJ39">
        <v>194</v>
      </c>
      <c r="AK39">
        <v>151</v>
      </c>
      <c r="AL39">
        <v>142</v>
      </c>
      <c r="AM39">
        <v>170</v>
      </c>
      <c r="AN39">
        <v>77</v>
      </c>
      <c r="AO39">
        <v>162</v>
      </c>
      <c r="AP39">
        <v>162</v>
      </c>
      <c r="AQ39">
        <v>92</v>
      </c>
      <c r="AR39">
        <v>63</v>
      </c>
      <c r="AS39">
        <v>76</v>
      </c>
    </row>
    <row r="40" spans="1:45" x14ac:dyDescent="0.2">
      <c r="A40">
        <v>2</v>
      </c>
      <c r="B40">
        <v>9</v>
      </c>
      <c r="C40">
        <v>27</v>
      </c>
      <c r="D40">
        <v>24</v>
      </c>
      <c r="E40">
        <v>30</v>
      </c>
      <c r="F40">
        <v>13</v>
      </c>
      <c r="G40">
        <v>25</v>
      </c>
      <c r="H40">
        <v>13</v>
      </c>
      <c r="I40">
        <v>25</v>
      </c>
      <c r="J40">
        <v>16</v>
      </c>
      <c r="K40">
        <v>22</v>
      </c>
      <c r="L40">
        <v>25</v>
      </c>
      <c r="M40">
        <v>27</v>
      </c>
      <c r="N40">
        <v>22</v>
      </c>
      <c r="O40">
        <v>24</v>
      </c>
      <c r="P40">
        <v>28</v>
      </c>
      <c r="Q40">
        <v>13</v>
      </c>
      <c r="R40">
        <v>30</v>
      </c>
      <c r="S40">
        <v>28</v>
      </c>
      <c r="T40">
        <v>23</v>
      </c>
      <c r="U40">
        <v>19</v>
      </c>
      <c r="V40">
        <v>30</v>
      </c>
      <c r="X40">
        <v>2</v>
      </c>
      <c r="Y40">
        <v>9</v>
      </c>
      <c r="Z40">
        <v>83</v>
      </c>
      <c r="AA40">
        <v>146</v>
      </c>
      <c r="AB40">
        <v>81</v>
      </c>
      <c r="AC40">
        <v>186</v>
      </c>
      <c r="AD40">
        <v>180</v>
      </c>
      <c r="AE40">
        <v>178</v>
      </c>
      <c r="AF40">
        <v>154</v>
      </c>
      <c r="AG40">
        <v>197</v>
      </c>
      <c r="AH40">
        <v>134</v>
      </c>
      <c r="AI40">
        <v>123</v>
      </c>
      <c r="AJ40">
        <v>143</v>
      </c>
      <c r="AK40">
        <v>156</v>
      </c>
      <c r="AL40">
        <v>163</v>
      </c>
      <c r="AM40">
        <v>125</v>
      </c>
      <c r="AN40">
        <v>80</v>
      </c>
      <c r="AO40">
        <v>64</v>
      </c>
      <c r="AP40">
        <v>66</v>
      </c>
      <c r="AQ40">
        <v>110</v>
      </c>
      <c r="AR40">
        <v>155</v>
      </c>
      <c r="AS40">
        <v>71</v>
      </c>
    </row>
    <row r="41" spans="1:45" x14ac:dyDescent="0.2">
      <c r="A41">
        <v>2</v>
      </c>
      <c r="B41">
        <v>10</v>
      </c>
      <c r="C41">
        <v>13</v>
      </c>
      <c r="D41">
        <v>18</v>
      </c>
      <c r="E41">
        <v>23</v>
      </c>
      <c r="F41">
        <v>14</v>
      </c>
      <c r="G41">
        <v>27</v>
      </c>
      <c r="H41">
        <v>20</v>
      </c>
      <c r="I41">
        <v>21</v>
      </c>
      <c r="J41">
        <v>29</v>
      </c>
      <c r="K41">
        <v>22</v>
      </c>
      <c r="L41">
        <v>18</v>
      </c>
      <c r="M41">
        <v>22</v>
      </c>
      <c r="N41">
        <v>23</v>
      </c>
      <c r="O41">
        <v>17</v>
      </c>
      <c r="P41">
        <v>14</v>
      </c>
      <c r="Q41">
        <v>26</v>
      </c>
      <c r="R41">
        <v>21</v>
      </c>
      <c r="S41">
        <v>13</v>
      </c>
      <c r="T41">
        <v>19</v>
      </c>
      <c r="U41">
        <v>23</v>
      </c>
      <c r="V41">
        <v>14</v>
      </c>
      <c r="X41">
        <v>2</v>
      </c>
      <c r="Y41">
        <v>10</v>
      </c>
      <c r="Z41">
        <v>98</v>
      </c>
      <c r="AA41">
        <v>118</v>
      </c>
      <c r="AB41">
        <v>64</v>
      </c>
      <c r="AC41">
        <v>71</v>
      </c>
      <c r="AD41">
        <v>117</v>
      </c>
      <c r="AE41">
        <v>136</v>
      </c>
      <c r="AF41">
        <v>166</v>
      </c>
      <c r="AG41">
        <v>84</v>
      </c>
      <c r="AH41">
        <v>104</v>
      </c>
      <c r="AI41">
        <v>115</v>
      </c>
      <c r="AJ41">
        <v>118</v>
      </c>
      <c r="AK41">
        <v>121</v>
      </c>
      <c r="AL41">
        <v>121</v>
      </c>
      <c r="AM41">
        <v>105</v>
      </c>
      <c r="AN41">
        <v>132</v>
      </c>
      <c r="AO41">
        <v>145</v>
      </c>
      <c r="AP41">
        <v>196</v>
      </c>
      <c r="AQ41">
        <v>194</v>
      </c>
      <c r="AR41">
        <v>103</v>
      </c>
      <c r="AS41">
        <v>74</v>
      </c>
    </row>
    <row r="42" spans="1:45" x14ac:dyDescent="0.2">
      <c r="A42">
        <v>2</v>
      </c>
      <c r="B42">
        <v>11</v>
      </c>
      <c r="C42">
        <v>22</v>
      </c>
      <c r="D42">
        <v>20</v>
      </c>
      <c r="E42">
        <v>16</v>
      </c>
      <c r="F42">
        <v>21</v>
      </c>
      <c r="G42">
        <v>21</v>
      </c>
      <c r="H42">
        <v>18</v>
      </c>
      <c r="I42">
        <v>20</v>
      </c>
      <c r="J42">
        <v>24</v>
      </c>
      <c r="K42">
        <v>28</v>
      </c>
      <c r="L42">
        <v>17</v>
      </c>
      <c r="M42">
        <v>23</v>
      </c>
      <c r="N42">
        <v>19</v>
      </c>
      <c r="O42">
        <v>14</v>
      </c>
      <c r="P42">
        <v>23</v>
      </c>
      <c r="Q42">
        <v>17</v>
      </c>
      <c r="R42">
        <v>23</v>
      </c>
      <c r="S42">
        <v>28</v>
      </c>
      <c r="T42">
        <v>18</v>
      </c>
      <c r="U42">
        <v>25</v>
      </c>
      <c r="V42">
        <v>16</v>
      </c>
      <c r="X42">
        <v>2</v>
      </c>
      <c r="Y42">
        <v>11</v>
      </c>
      <c r="Z42">
        <v>149</v>
      </c>
      <c r="AA42">
        <v>119</v>
      </c>
      <c r="AB42">
        <v>83</v>
      </c>
      <c r="AC42">
        <v>80</v>
      </c>
      <c r="AD42">
        <v>99</v>
      </c>
      <c r="AE42">
        <v>197</v>
      </c>
      <c r="AF42">
        <v>178</v>
      </c>
      <c r="AG42">
        <v>140</v>
      </c>
      <c r="AH42">
        <v>135</v>
      </c>
      <c r="AI42">
        <v>130</v>
      </c>
      <c r="AJ42">
        <v>164</v>
      </c>
      <c r="AK42">
        <v>195</v>
      </c>
      <c r="AL42">
        <v>118</v>
      </c>
      <c r="AM42">
        <v>80</v>
      </c>
      <c r="AN42">
        <v>117</v>
      </c>
      <c r="AO42">
        <v>80</v>
      </c>
      <c r="AP42">
        <v>190</v>
      </c>
      <c r="AQ42">
        <v>83</v>
      </c>
      <c r="AR42">
        <v>85</v>
      </c>
      <c r="AS42">
        <v>188</v>
      </c>
    </row>
    <row r="43" spans="1:45" x14ac:dyDescent="0.2">
      <c r="A43">
        <v>2</v>
      </c>
      <c r="B43">
        <v>12</v>
      </c>
      <c r="C43">
        <v>29</v>
      </c>
      <c r="D43">
        <v>20</v>
      </c>
      <c r="E43">
        <v>28</v>
      </c>
      <c r="F43">
        <v>26</v>
      </c>
      <c r="G43">
        <v>24</v>
      </c>
      <c r="H43">
        <v>28</v>
      </c>
      <c r="I43">
        <v>17</v>
      </c>
      <c r="J43">
        <v>22</v>
      </c>
      <c r="K43">
        <v>16</v>
      </c>
      <c r="L43">
        <v>27</v>
      </c>
      <c r="M43">
        <v>28</v>
      </c>
      <c r="N43">
        <v>19</v>
      </c>
      <c r="O43">
        <v>30</v>
      </c>
      <c r="P43">
        <v>22</v>
      </c>
      <c r="Q43">
        <v>27</v>
      </c>
      <c r="R43">
        <v>20</v>
      </c>
      <c r="S43">
        <v>23</v>
      </c>
      <c r="T43">
        <v>19</v>
      </c>
      <c r="U43">
        <v>30</v>
      </c>
      <c r="V43">
        <v>14</v>
      </c>
      <c r="X43">
        <v>2</v>
      </c>
      <c r="Y43">
        <v>12</v>
      </c>
      <c r="Z43">
        <v>161</v>
      </c>
      <c r="AA43">
        <v>150</v>
      </c>
      <c r="AB43">
        <v>136</v>
      </c>
      <c r="AC43">
        <v>195</v>
      </c>
      <c r="AD43">
        <v>118</v>
      </c>
      <c r="AE43">
        <v>162</v>
      </c>
      <c r="AF43">
        <v>108</v>
      </c>
      <c r="AG43">
        <v>192</v>
      </c>
      <c r="AH43">
        <v>182</v>
      </c>
      <c r="AI43">
        <v>122</v>
      </c>
      <c r="AJ43">
        <v>171</v>
      </c>
      <c r="AK43">
        <v>144</v>
      </c>
      <c r="AL43">
        <v>155</v>
      </c>
      <c r="AM43">
        <v>195</v>
      </c>
      <c r="AN43">
        <v>132</v>
      </c>
      <c r="AO43">
        <v>119</v>
      </c>
      <c r="AP43">
        <v>135</v>
      </c>
      <c r="AQ43">
        <v>68</v>
      </c>
      <c r="AR43">
        <v>68</v>
      </c>
      <c r="AS43">
        <v>121</v>
      </c>
    </row>
    <row r="44" spans="1:45" x14ac:dyDescent="0.2">
      <c r="A44">
        <v>2</v>
      </c>
      <c r="B44">
        <v>13</v>
      </c>
      <c r="C44">
        <v>15</v>
      </c>
      <c r="D44">
        <v>21</v>
      </c>
      <c r="E44">
        <v>14</v>
      </c>
      <c r="F44">
        <v>20</v>
      </c>
      <c r="G44">
        <v>23</v>
      </c>
      <c r="H44">
        <v>30</v>
      </c>
      <c r="I44">
        <v>19</v>
      </c>
      <c r="J44">
        <v>24</v>
      </c>
      <c r="K44">
        <v>29</v>
      </c>
      <c r="L44">
        <v>17</v>
      </c>
      <c r="M44">
        <v>14</v>
      </c>
      <c r="N44">
        <v>16</v>
      </c>
      <c r="O44">
        <v>14</v>
      </c>
      <c r="P44">
        <v>15</v>
      </c>
      <c r="Q44">
        <v>18</v>
      </c>
      <c r="R44">
        <v>17</v>
      </c>
      <c r="S44">
        <v>19</v>
      </c>
      <c r="T44">
        <v>24</v>
      </c>
      <c r="U44">
        <v>15</v>
      </c>
      <c r="V44">
        <v>28</v>
      </c>
      <c r="X44">
        <v>2</v>
      </c>
      <c r="Y44">
        <v>13</v>
      </c>
      <c r="Z44">
        <v>144</v>
      </c>
      <c r="AA44">
        <v>101</v>
      </c>
      <c r="AB44">
        <v>64</v>
      </c>
      <c r="AC44">
        <v>186</v>
      </c>
      <c r="AD44">
        <v>117</v>
      </c>
      <c r="AE44">
        <v>109</v>
      </c>
      <c r="AF44">
        <v>113</v>
      </c>
      <c r="AG44">
        <v>176</v>
      </c>
      <c r="AH44">
        <v>134</v>
      </c>
      <c r="AI44">
        <v>91</v>
      </c>
      <c r="AJ44">
        <v>172</v>
      </c>
      <c r="AK44">
        <v>125</v>
      </c>
      <c r="AL44">
        <v>148</v>
      </c>
      <c r="AM44">
        <v>125</v>
      </c>
      <c r="AN44">
        <v>137</v>
      </c>
      <c r="AO44">
        <v>100</v>
      </c>
      <c r="AP44">
        <v>105</v>
      </c>
      <c r="AQ44">
        <v>107</v>
      </c>
      <c r="AR44">
        <v>114</v>
      </c>
      <c r="AS44">
        <v>99</v>
      </c>
    </row>
    <row r="45" spans="1:45" x14ac:dyDescent="0.2">
      <c r="A45">
        <v>2</v>
      </c>
      <c r="B45">
        <v>14</v>
      </c>
      <c r="C45">
        <v>25</v>
      </c>
      <c r="D45">
        <v>26</v>
      </c>
      <c r="E45">
        <v>15</v>
      </c>
      <c r="F45">
        <v>24</v>
      </c>
      <c r="G45">
        <v>17</v>
      </c>
      <c r="H45">
        <v>30</v>
      </c>
      <c r="I45">
        <v>17</v>
      </c>
      <c r="J45">
        <v>28</v>
      </c>
      <c r="K45">
        <v>21</v>
      </c>
      <c r="L45">
        <v>18</v>
      </c>
      <c r="M45">
        <v>19</v>
      </c>
      <c r="N45">
        <v>23</v>
      </c>
      <c r="O45">
        <v>30</v>
      </c>
      <c r="P45">
        <v>27</v>
      </c>
      <c r="Q45">
        <v>29</v>
      </c>
      <c r="R45">
        <v>20</v>
      </c>
      <c r="S45">
        <v>22</v>
      </c>
      <c r="T45">
        <v>29</v>
      </c>
      <c r="U45">
        <v>27</v>
      </c>
      <c r="V45">
        <v>17</v>
      </c>
      <c r="X45">
        <v>2</v>
      </c>
      <c r="Y45">
        <v>14</v>
      </c>
      <c r="Z45">
        <v>175</v>
      </c>
      <c r="AA45">
        <v>200</v>
      </c>
      <c r="AB45">
        <v>185</v>
      </c>
      <c r="AC45">
        <v>140</v>
      </c>
      <c r="AD45">
        <v>76</v>
      </c>
      <c r="AE45">
        <v>86</v>
      </c>
      <c r="AF45">
        <v>155</v>
      </c>
      <c r="AG45">
        <v>77</v>
      </c>
      <c r="AH45">
        <v>99</v>
      </c>
      <c r="AI45">
        <v>185</v>
      </c>
      <c r="AJ45">
        <v>111</v>
      </c>
      <c r="AK45">
        <v>149</v>
      </c>
      <c r="AL45">
        <v>68</v>
      </c>
      <c r="AM45">
        <v>155</v>
      </c>
      <c r="AN45">
        <v>166</v>
      </c>
      <c r="AO45">
        <v>132</v>
      </c>
      <c r="AP45">
        <v>94</v>
      </c>
      <c r="AQ45">
        <v>174</v>
      </c>
      <c r="AR45">
        <v>185</v>
      </c>
      <c r="AS45">
        <v>80</v>
      </c>
    </row>
    <row r="46" spans="1:45" x14ac:dyDescent="0.2">
      <c r="A46">
        <v>2</v>
      </c>
      <c r="B46">
        <v>15</v>
      </c>
      <c r="C46">
        <v>21</v>
      </c>
      <c r="D46">
        <v>25</v>
      </c>
      <c r="E46">
        <v>30</v>
      </c>
      <c r="F46">
        <v>22</v>
      </c>
      <c r="G46">
        <v>22</v>
      </c>
      <c r="H46">
        <v>25</v>
      </c>
      <c r="I46">
        <v>19</v>
      </c>
      <c r="J46">
        <v>13</v>
      </c>
      <c r="K46">
        <v>18</v>
      </c>
      <c r="L46">
        <v>20</v>
      </c>
      <c r="M46">
        <v>27</v>
      </c>
      <c r="N46">
        <v>23</v>
      </c>
      <c r="O46">
        <v>21</v>
      </c>
      <c r="P46">
        <v>20</v>
      </c>
      <c r="Q46">
        <v>27</v>
      </c>
      <c r="R46">
        <v>22</v>
      </c>
      <c r="S46">
        <v>30</v>
      </c>
      <c r="T46">
        <v>16</v>
      </c>
      <c r="U46">
        <v>17</v>
      </c>
      <c r="V46">
        <v>23</v>
      </c>
      <c r="X46">
        <v>2</v>
      </c>
      <c r="Y46">
        <v>15</v>
      </c>
      <c r="Z46">
        <v>144</v>
      </c>
      <c r="AA46">
        <v>115</v>
      </c>
      <c r="AB46">
        <v>116</v>
      </c>
      <c r="AC46">
        <v>130</v>
      </c>
      <c r="AD46">
        <v>89</v>
      </c>
      <c r="AE46">
        <v>129</v>
      </c>
      <c r="AF46">
        <v>92</v>
      </c>
      <c r="AG46">
        <v>111</v>
      </c>
      <c r="AH46">
        <v>190</v>
      </c>
      <c r="AI46">
        <v>179</v>
      </c>
      <c r="AJ46">
        <v>136</v>
      </c>
      <c r="AK46">
        <v>131</v>
      </c>
      <c r="AL46">
        <v>141</v>
      </c>
      <c r="AM46">
        <v>67</v>
      </c>
      <c r="AN46">
        <v>194</v>
      </c>
      <c r="AO46">
        <v>83</v>
      </c>
      <c r="AP46">
        <v>149</v>
      </c>
      <c r="AQ46">
        <v>155</v>
      </c>
      <c r="AR46">
        <v>200</v>
      </c>
      <c r="AS46">
        <v>153</v>
      </c>
    </row>
    <row r="47" spans="1:45" x14ac:dyDescent="0.2">
      <c r="A47">
        <v>2</v>
      </c>
      <c r="B47">
        <v>16</v>
      </c>
      <c r="C47">
        <v>19</v>
      </c>
      <c r="D47">
        <v>27</v>
      </c>
      <c r="E47">
        <v>13</v>
      </c>
      <c r="F47">
        <v>22</v>
      </c>
      <c r="G47">
        <v>21</v>
      </c>
      <c r="H47">
        <v>21</v>
      </c>
      <c r="I47">
        <v>24</v>
      </c>
      <c r="J47">
        <v>19</v>
      </c>
      <c r="K47">
        <v>24</v>
      </c>
      <c r="L47">
        <v>22</v>
      </c>
      <c r="M47">
        <v>21</v>
      </c>
      <c r="N47">
        <v>30</v>
      </c>
      <c r="O47">
        <v>28</v>
      </c>
      <c r="P47">
        <v>13</v>
      </c>
      <c r="Q47">
        <v>28</v>
      </c>
      <c r="R47">
        <v>30</v>
      </c>
      <c r="S47">
        <v>16</v>
      </c>
      <c r="T47">
        <v>28</v>
      </c>
      <c r="U47">
        <v>23</v>
      </c>
      <c r="V47">
        <v>17</v>
      </c>
      <c r="X47">
        <v>2</v>
      </c>
      <c r="Y47">
        <v>16</v>
      </c>
      <c r="Z47">
        <v>186</v>
      </c>
      <c r="AA47">
        <v>65</v>
      </c>
      <c r="AB47">
        <v>139</v>
      </c>
      <c r="AC47">
        <v>123</v>
      </c>
      <c r="AD47">
        <v>166</v>
      </c>
      <c r="AE47">
        <v>162</v>
      </c>
      <c r="AF47">
        <v>72</v>
      </c>
      <c r="AG47">
        <v>70</v>
      </c>
      <c r="AH47">
        <v>107</v>
      </c>
      <c r="AI47">
        <v>65</v>
      </c>
      <c r="AJ47">
        <v>91</v>
      </c>
      <c r="AK47">
        <v>82</v>
      </c>
      <c r="AL47">
        <v>178</v>
      </c>
      <c r="AM47">
        <v>141</v>
      </c>
      <c r="AN47">
        <v>188</v>
      </c>
      <c r="AO47">
        <v>114</v>
      </c>
      <c r="AP47">
        <v>176</v>
      </c>
      <c r="AQ47">
        <v>190</v>
      </c>
      <c r="AR47">
        <v>119</v>
      </c>
      <c r="AS47">
        <v>199</v>
      </c>
    </row>
    <row r="48" spans="1:45" x14ac:dyDescent="0.2">
      <c r="A48">
        <v>2</v>
      </c>
      <c r="B48">
        <v>17</v>
      </c>
      <c r="C48">
        <v>30</v>
      </c>
      <c r="D48">
        <v>14</v>
      </c>
      <c r="E48">
        <v>18</v>
      </c>
      <c r="F48">
        <v>29</v>
      </c>
      <c r="G48">
        <v>27</v>
      </c>
      <c r="H48">
        <v>29</v>
      </c>
      <c r="I48">
        <v>20</v>
      </c>
      <c r="J48">
        <v>29</v>
      </c>
      <c r="K48">
        <v>24</v>
      </c>
      <c r="L48">
        <v>22</v>
      </c>
      <c r="M48">
        <v>19</v>
      </c>
      <c r="N48">
        <v>25</v>
      </c>
      <c r="O48">
        <v>29</v>
      </c>
      <c r="P48">
        <v>26</v>
      </c>
      <c r="Q48">
        <v>27</v>
      </c>
      <c r="R48">
        <v>14</v>
      </c>
      <c r="S48">
        <v>14</v>
      </c>
      <c r="T48">
        <v>29</v>
      </c>
      <c r="U48">
        <v>22</v>
      </c>
      <c r="V48">
        <v>23</v>
      </c>
      <c r="X48">
        <v>2</v>
      </c>
      <c r="Y48">
        <v>17</v>
      </c>
      <c r="Z48">
        <v>179</v>
      </c>
      <c r="AA48">
        <v>125</v>
      </c>
      <c r="AB48">
        <v>99</v>
      </c>
      <c r="AC48">
        <v>121</v>
      </c>
      <c r="AD48">
        <v>119</v>
      </c>
      <c r="AE48">
        <v>123</v>
      </c>
      <c r="AF48">
        <v>112</v>
      </c>
      <c r="AG48">
        <v>70</v>
      </c>
      <c r="AH48">
        <v>182</v>
      </c>
      <c r="AI48">
        <v>166</v>
      </c>
      <c r="AJ48">
        <v>160</v>
      </c>
      <c r="AK48">
        <v>79</v>
      </c>
      <c r="AL48">
        <v>140</v>
      </c>
      <c r="AM48">
        <v>78</v>
      </c>
      <c r="AN48">
        <v>123</v>
      </c>
      <c r="AO48">
        <v>192</v>
      </c>
      <c r="AP48">
        <v>139</v>
      </c>
      <c r="AQ48">
        <v>163</v>
      </c>
      <c r="AR48">
        <v>110</v>
      </c>
      <c r="AS48">
        <v>104</v>
      </c>
    </row>
    <row r="49" spans="1:45" x14ac:dyDescent="0.2">
      <c r="A49">
        <v>2</v>
      </c>
      <c r="B49">
        <v>18</v>
      </c>
      <c r="C49">
        <v>22</v>
      </c>
      <c r="D49">
        <v>27</v>
      </c>
      <c r="E49">
        <v>17</v>
      </c>
      <c r="F49">
        <v>23</v>
      </c>
      <c r="G49">
        <v>27</v>
      </c>
      <c r="H49">
        <v>17</v>
      </c>
      <c r="I49">
        <v>25</v>
      </c>
      <c r="J49">
        <v>15</v>
      </c>
      <c r="K49">
        <v>16</v>
      </c>
      <c r="L49">
        <v>20</v>
      </c>
      <c r="M49">
        <v>17</v>
      </c>
      <c r="N49">
        <v>22</v>
      </c>
      <c r="O49">
        <v>25</v>
      </c>
      <c r="P49">
        <v>23</v>
      </c>
      <c r="Q49">
        <v>30</v>
      </c>
      <c r="R49">
        <v>26</v>
      </c>
      <c r="S49">
        <v>20</v>
      </c>
      <c r="T49">
        <v>14</v>
      </c>
      <c r="U49">
        <v>14</v>
      </c>
      <c r="V49">
        <v>26</v>
      </c>
      <c r="X49">
        <v>2</v>
      </c>
      <c r="Y49">
        <v>18</v>
      </c>
      <c r="Z49">
        <v>132</v>
      </c>
      <c r="AA49">
        <v>164</v>
      </c>
      <c r="AB49">
        <v>120</v>
      </c>
      <c r="AC49">
        <v>134</v>
      </c>
      <c r="AD49">
        <v>150</v>
      </c>
      <c r="AE49">
        <v>83</v>
      </c>
      <c r="AF49">
        <v>165</v>
      </c>
      <c r="AG49">
        <v>83</v>
      </c>
      <c r="AH49">
        <v>124</v>
      </c>
      <c r="AI49">
        <v>178</v>
      </c>
      <c r="AJ49">
        <v>84</v>
      </c>
      <c r="AK49">
        <v>97</v>
      </c>
      <c r="AL49">
        <v>141</v>
      </c>
      <c r="AM49">
        <v>109</v>
      </c>
      <c r="AN49">
        <v>191</v>
      </c>
      <c r="AO49">
        <v>173</v>
      </c>
      <c r="AP49">
        <v>135</v>
      </c>
      <c r="AQ49">
        <v>127</v>
      </c>
      <c r="AR49">
        <v>121</v>
      </c>
      <c r="AS49">
        <v>92</v>
      </c>
    </row>
    <row r="50" spans="1:45" x14ac:dyDescent="0.2">
      <c r="A50">
        <v>2</v>
      </c>
      <c r="B50">
        <v>19</v>
      </c>
      <c r="C50">
        <v>15</v>
      </c>
      <c r="D50">
        <v>17</v>
      </c>
      <c r="E50">
        <v>17</v>
      </c>
      <c r="F50">
        <v>26</v>
      </c>
      <c r="G50">
        <v>14</v>
      </c>
      <c r="H50">
        <v>20</v>
      </c>
      <c r="I50">
        <v>16</v>
      </c>
      <c r="J50">
        <v>19</v>
      </c>
      <c r="K50">
        <v>29</v>
      </c>
      <c r="L50">
        <v>30</v>
      </c>
      <c r="M50">
        <v>29</v>
      </c>
      <c r="N50">
        <v>25</v>
      </c>
      <c r="O50">
        <v>18</v>
      </c>
      <c r="P50">
        <v>30</v>
      </c>
      <c r="Q50">
        <v>20</v>
      </c>
      <c r="R50">
        <v>23</v>
      </c>
      <c r="S50">
        <v>26</v>
      </c>
      <c r="T50">
        <v>28</v>
      </c>
      <c r="U50">
        <v>29</v>
      </c>
      <c r="V50">
        <v>16</v>
      </c>
      <c r="X50">
        <v>2</v>
      </c>
      <c r="Y50">
        <v>19</v>
      </c>
      <c r="Z50">
        <v>112</v>
      </c>
      <c r="AA50">
        <v>105</v>
      </c>
      <c r="AB50">
        <v>103</v>
      </c>
      <c r="AC50">
        <v>168</v>
      </c>
      <c r="AD50">
        <v>151</v>
      </c>
      <c r="AE50">
        <v>127</v>
      </c>
      <c r="AF50">
        <v>194</v>
      </c>
      <c r="AG50">
        <v>188</v>
      </c>
      <c r="AH50">
        <v>77</v>
      </c>
      <c r="AI50">
        <v>162</v>
      </c>
      <c r="AJ50">
        <v>170</v>
      </c>
      <c r="AK50">
        <v>193</v>
      </c>
      <c r="AL50">
        <v>151</v>
      </c>
      <c r="AM50">
        <v>137</v>
      </c>
      <c r="AN50">
        <v>168</v>
      </c>
      <c r="AO50">
        <v>128</v>
      </c>
      <c r="AP50">
        <v>83</v>
      </c>
      <c r="AQ50">
        <v>134</v>
      </c>
      <c r="AR50">
        <v>125</v>
      </c>
      <c r="AS50">
        <v>181</v>
      </c>
    </row>
    <row r="51" spans="1:45" x14ac:dyDescent="0.2">
      <c r="A51">
        <v>2</v>
      </c>
      <c r="B51">
        <v>20</v>
      </c>
      <c r="C51">
        <v>27</v>
      </c>
      <c r="D51">
        <v>22</v>
      </c>
      <c r="E51">
        <v>14</v>
      </c>
      <c r="F51">
        <v>18</v>
      </c>
      <c r="G51">
        <v>17</v>
      </c>
      <c r="H51">
        <v>16</v>
      </c>
      <c r="I51">
        <v>22</v>
      </c>
      <c r="J51">
        <v>22</v>
      </c>
      <c r="K51">
        <v>14</v>
      </c>
      <c r="L51">
        <v>25</v>
      </c>
      <c r="M51">
        <v>26</v>
      </c>
      <c r="N51">
        <v>14</v>
      </c>
      <c r="O51">
        <v>18</v>
      </c>
      <c r="P51">
        <v>26</v>
      </c>
      <c r="Q51">
        <v>29</v>
      </c>
      <c r="R51">
        <v>21</v>
      </c>
      <c r="S51">
        <v>25</v>
      </c>
      <c r="T51">
        <v>13</v>
      </c>
      <c r="U51">
        <v>22</v>
      </c>
      <c r="V51">
        <v>19</v>
      </c>
      <c r="X51">
        <v>2</v>
      </c>
      <c r="Y51">
        <v>20</v>
      </c>
      <c r="Z51">
        <v>103</v>
      </c>
      <c r="AA51">
        <v>182</v>
      </c>
      <c r="AB51">
        <v>195</v>
      </c>
      <c r="AC51">
        <v>127</v>
      </c>
      <c r="AD51">
        <v>74</v>
      </c>
      <c r="AE51">
        <v>109</v>
      </c>
      <c r="AF51">
        <v>67</v>
      </c>
      <c r="AG51">
        <v>133</v>
      </c>
      <c r="AH51">
        <v>68</v>
      </c>
      <c r="AI51">
        <v>132</v>
      </c>
      <c r="AJ51">
        <v>166</v>
      </c>
      <c r="AK51">
        <v>110</v>
      </c>
      <c r="AL51">
        <v>102</v>
      </c>
      <c r="AM51">
        <v>197</v>
      </c>
      <c r="AN51">
        <v>189</v>
      </c>
      <c r="AO51">
        <v>140</v>
      </c>
      <c r="AP51">
        <v>123</v>
      </c>
      <c r="AQ51">
        <v>63</v>
      </c>
      <c r="AR51">
        <v>128</v>
      </c>
      <c r="AS51">
        <v>141</v>
      </c>
    </row>
    <row r="52" spans="1:45" x14ac:dyDescent="0.2">
      <c r="A52">
        <v>2</v>
      </c>
      <c r="B52">
        <v>21</v>
      </c>
      <c r="C52">
        <v>28</v>
      </c>
      <c r="D52">
        <v>19</v>
      </c>
      <c r="E52">
        <v>23</v>
      </c>
      <c r="F52">
        <v>25</v>
      </c>
      <c r="G52">
        <v>29</v>
      </c>
      <c r="H52">
        <v>14</v>
      </c>
      <c r="I52">
        <v>19</v>
      </c>
      <c r="J52">
        <v>22</v>
      </c>
      <c r="K52">
        <v>21</v>
      </c>
      <c r="L52">
        <v>14</v>
      </c>
      <c r="M52">
        <v>25</v>
      </c>
      <c r="N52">
        <v>25</v>
      </c>
      <c r="O52">
        <v>15</v>
      </c>
      <c r="P52">
        <v>21</v>
      </c>
      <c r="Q52">
        <v>19</v>
      </c>
      <c r="R52">
        <v>15</v>
      </c>
      <c r="S52">
        <v>14</v>
      </c>
      <c r="T52">
        <v>25</v>
      </c>
      <c r="U52">
        <v>15</v>
      </c>
      <c r="V52">
        <v>27</v>
      </c>
      <c r="X52">
        <v>2</v>
      </c>
      <c r="Y52">
        <v>21</v>
      </c>
      <c r="Z52">
        <v>136</v>
      </c>
      <c r="AA52">
        <v>75</v>
      </c>
      <c r="AB52">
        <v>186</v>
      </c>
      <c r="AC52">
        <v>135</v>
      </c>
      <c r="AD52">
        <v>144</v>
      </c>
      <c r="AE52">
        <v>125</v>
      </c>
      <c r="AF52">
        <v>131</v>
      </c>
      <c r="AG52">
        <v>81</v>
      </c>
      <c r="AH52">
        <v>99</v>
      </c>
      <c r="AI52">
        <v>104</v>
      </c>
      <c r="AJ52">
        <v>110</v>
      </c>
      <c r="AK52">
        <v>139</v>
      </c>
      <c r="AL52">
        <v>157</v>
      </c>
      <c r="AM52">
        <v>100</v>
      </c>
      <c r="AN52">
        <v>145</v>
      </c>
      <c r="AO52">
        <v>106</v>
      </c>
      <c r="AP52">
        <v>188</v>
      </c>
      <c r="AQ52">
        <v>150</v>
      </c>
      <c r="AR52">
        <v>166</v>
      </c>
      <c r="AS52">
        <v>169</v>
      </c>
    </row>
    <row r="53" spans="1:45" x14ac:dyDescent="0.2">
      <c r="A53">
        <v>2</v>
      </c>
      <c r="B53">
        <v>22</v>
      </c>
      <c r="C53">
        <v>29</v>
      </c>
      <c r="D53">
        <v>21</v>
      </c>
      <c r="E53">
        <v>25</v>
      </c>
      <c r="F53">
        <v>20</v>
      </c>
      <c r="G53">
        <v>28</v>
      </c>
      <c r="H53">
        <v>16</v>
      </c>
      <c r="I53">
        <v>18</v>
      </c>
      <c r="J53">
        <v>15</v>
      </c>
      <c r="K53">
        <v>23</v>
      </c>
      <c r="L53">
        <v>17</v>
      </c>
      <c r="M53">
        <v>17</v>
      </c>
      <c r="N53">
        <v>17</v>
      </c>
      <c r="O53">
        <v>26</v>
      </c>
      <c r="P53">
        <v>30</v>
      </c>
      <c r="Q53">
        <v>17</v>
      </c>
      <c r="R53">
        <v>19</v>
      </c>
      <c r="S53">
        <v>25</v>
      </c>
      <c r="T53">
        <v>26</v>
      </c>
      <c r="U53">
        <v>17</v>
      </c>
      <c r="V53">
        <v>17</v>
      </c>
      <c r="X53">
        <v>2</v>
      </c>
      <c r="Y53">
        <v>22</v>
      </c>
      <c r="Z53">
        <v>195</v>
      </c>
      <c r="AA53">
        <v>159</v>
      </c>
      <c r="AB53">
        <v>177</v>
      </c>
      <c r="AC53">
        <v>171</v>
      </c>
      <c r="AD53">
        <v>118</v>
      </c>
      <c r="AE53">
        <v>126</v>
      </c>
      <c r="AF53">
        <v>92</v>
      </c>
      <c r="AG53">
        <v>111</v>
      </c>
      <c r="AH53">
        <v>119</v>
      </c>
      <c r="AI53">
        <v>155</v>
      </c>
      <c r="AJ53">
        <v>134</v>
      </c>
      <c r="AK53">
        <v>175</v>
      </c>
      <c r="AL53">
        <v>121</v>
      </c>
      <c r="AM53">
        <v>200</v>
      </c>
      <c r="AN53">
        <v>62</v>
      </c>
      <c r="AO53">
        <v>168</v>
      </c>
      <c r="AP53">
        <v>143</v>
      </c>
      <c r="AQ53">
        <v>77</v>
      </c>
      <c r="AR53">
        <v>198</v>
      </c>
      <c r="AS53">
        <v>77</v>
      </c>
    </row>
    <row r="54" spans="1:45" x14ac:dyDescent="0.2">
      <c r="A54">
        <v>2</v>
      </c>
      <c r="B54">
        <v>23</v>
      </c>
      <c r="C54">
        <v>27</v>
      </c>
      <c r="D54">
        <v>21</v>
      </c>
      <c r="E54">
        <v>14</v>
      </c>
      <c r="F54">
        <v>13</v>
      </c>
      <c r="G54">
        <v>25</v>
      </c>
      <c r="H54">
        <v>13</v>
      </c>
      <c r="I54">
        <v>24</v>
      </c>
      <c r="J54">
        <v>29</v>
      </c>
      <c r="K54">
        <v>26</v>
      </c>
      <c r="L54">
        <v>18</v>
      </c>
      <c r="M54">
        <v>23</v>
      </c>
      <c r="N54">
        <v>13</v>
      </c>
      <c r="O54">
        <v>21</v>
      </c>
      <c r="P54">
        <v>30</v>
      </c>
      <c r="Q54">
        <v>28</v>
      </c>
      <c r="R54">
        <v>27</v>
      </c>
      <c r="S54">
        <v>15</v>
      </c>
      <c r="T54">
        <v>26</v>
      </c>
      <c r="U54">
        <v>21</v>
      </c>
      <c r="V54">
        <v>29</v>
      </c>
      <c r="X54">
        <v>2</v>
      </c>
      <c r="Y54">
        <v>23</v>
      </c>
      <c r="Z54">
        <v>183</v>
      </c>
      <c r="AA54">
        <v>175</v>
      </c>
      <c r="AB54">
        <v>128</v>
      </c>
      <c r="AC54">
        <v>185</v>
      </c>
      <c r="AD54">
        <v>75</v>
      </c>
      <c r="AE54">
        <v>168</v>
      </c>
      <c r="AF54">
        <v>81</v>
      </c>
      <c r="AG54">
        <v>111</v>
      </c>
      <c r="AH54">
        <v>95</v>
      </c>
      <c r="AI54">
        <v>81</v>
      </c>
      <c r="AJ54">
        <v>84</v>
      </c>
      <c r="AK54">
        <v>145</v>
      </c>
      <c r="AL54">
        <v>194</v>
      </c>
      <c r="AM54">
        <v>194</v>
      </c>
      <c r="AN54">
        <v>113</v>
      </c>
      <c r="AO54">
        <v>82</v>
      </c>
      <c r="AP54">
        <v>155</v>
      </c>
      <c r="AQ54">
        <v>63</v>
      </c>
      <c r="AR54">
        <v>165</v>
      </c>
      <c r="AS54">
        <v>200</v>
      </c>
    </row>
    <row r="55" spans="1:45" x14ac:dyDescent="0.2">
      <c r="A55">
        <v>2</v>
      </c>
      <c r="B55">
        <v>24</v>
      </c>
      <c r="C55">
        <v>14</v>
      </c>
      <c r="D55">
        <v>16</v>
      </c>
      <c r="E55">
        <v>13</v>
      </c>
      <c r="F55">
        <v>13</v>
      </c>
      <c r="G55">
        <v>19</v>
      </c>
      <c r="H55">
        <v>18</v>
      </c>
      <c r="I55">
        <v>30</v>
      </c>
      <c r="J55">
        <v>14</v>
      </c>
      <c r="K55">
        <v>23</v>
      </c>
      <c r="L55">
        <v>22</v>
      </c>
      <c r="M55">
        <v>28</v>
      </c>
      <c r="N55">
        <v>15</v>
      </c>
      <c r="O55">
        <v>22</v>
      </c>
      <c r="P55">
        <v>17</v>
      </c>
      <c r="Q55">
        <v>22</v>
      </c>
      <c r="R55">
        <v>25</v>
      </c>
      <c r="S55">
        <v>22</v>
      </c>
      <c r="T55">
        <v>19</v>
      </c>
      <c r="U55">
        <v>30</v>
      </c>
      <c r="V55">
        <v>29</v>
      </c>
      <c r="X55">
        <v>2</v>
      </c>
      <c r="Y55">
        <v>24</v>
      </c>
      <c r="Z55">
        <v>174</v>
      </c>
      <c r="AA55">
        <v>143</v>
      </c>
      <c r="AB55">
        <v>94</v>
      </c>
      <c r="AC55">
        <v>62</v>
      </c>
      <c r="AD55">
        <v>177</v>
      </c>
      <c r="AE55">
        <v>176</v>
      </c>
      <c r="AF55">
        <v>192</v>
      </c>
      <c r="AG55">
        <v>90</v>
      </c>
      <c r="AH55">
        <v>64</v>
      </c>
      <c r="AI55">
        <v>103</v>
      </c>
      <c r="AJ55">
        <v>74</v>
      </c>
      <c r="AK55">
        <v>73</v>
      </c>
      <c r="AL55">
        <v>145</v>
      </c>
      <c r="AM55">
        <v>131</v>
      </c>
      <c r="AN55">
        <v>78</v>
      </c>
      <c r="AO55">
        <v>94</v>
      </c>
      <c r="AP55">
        <v>190</v>
      </c>
      <c r="AQ55">
        <v>152</v>
      </c>
      <c r="AR55">
        <v>115</v>
      </c>
      <c r="AS55">
        <v>123</v>
      </c>
    </row>
    <row r="56" spans="1:45" x14ac:dyDescent="0.2">
      <c r="A56">
        <v>2</v>
      </c>
      <c r="B56">
        <v>25</v>
      </c>
      <c r="C56">
        <v>27</v>
      </c>
      <c r="D56">
        <v>19</v>
      </c>
      <c r="E56">
        <v>14</v>
      </c>
      <c r="F56">
        <v>28</v>
      </c>
      <c r="G56">
        <v>23</v>
      </c>
      <c r="H56">
        <v>26</v>
      </c>
      <c r="I56">
        <v>28</v>
      </c>
      <c r="J56">
        <v>26</v>
      </c>
      <c r="K56">
        <v>29</v>
      </c>
      <c r="L56">
        <v>23</v>
      </c>
      <c r="M56">
        <v>28</v>
      </c>
      <c r="N56">
        <v>13</v>
      </c>
      <c r="O56">
        <v>28</v>
      </c>
      <c r="P56">
        <v>18</v>
      </c>
      <c r="Q56">
        <v>22</v>
      </c>
      <c r="R56">
        <v>25</v>
      </c>
      <c r="S56">
        <v>14</v>
      </c>
      <c r="T56">
        <v>27</v>
      </c>
      <c r="U56">
        <v>19</v>
      </c>
      <c r="V56">
        <v>25</v>
      </c>
      <c r="X56">
        <v>2</v>
      </c>
      <c r="Y56">
        <v>25</v>
      </c>
      <c r="Z56">
        <v>179</v>
      </c>
      <c r="AA56">
        <v>76</v>
      </c>
      <c r="AB56">
        <v>92</v>
      </c>
      <c r="AC56">
        <v>103</v>
      </c>
      <c r="AD56">
        <v>171</v>
      </c>
      <c r="AE56">
        <v>63</v>
      </c>
      <c r="AF56">
        <v>130</v>
      </c>
      <c r="AG56">
        <v>121</v>
      </c>
      <c r="AH56">
        <v>119</v>
      </c>
      <c r="AI56">
        <v>99</v>
      </c>
      <c r="AJ56">
        <v>147</v>
      </c>
      <c r="AK56">
        <v>153</v>
      </c>
      <c r="AL56">
        <v>169</v>
      </c>
      <c r="AM56">
        <v>140</v>
      </c>
      <c r="AN56">
        <v>126</v>
      </c>
      <c r="AO56">
        <v>92</v>
      </c>
      <c r="AP56">
        <v>199</v>
      </c>
      <c r="AQ56">
        <v>137</v>
      </c>
      <c r="AR56">
        <v>76</v>
      </c>
      <c r="AS56">
        <v>162</v>
      </c>
    </row>
    <row r="57" spans="1:45" x14ac:dyDescent="0.2">
      <c r="A57">
        <v>2</v>
      </c>
      <c r="B57">
        <v>26</v>
      </c>
      <c r="C57">
        <v>14</v>
      </c>
      <c r="D57">
        <v>25</v>
      </c>
      <c r="E57">
        <v>14</v>
      </c>
      <c r="F57">
        <v>20</v>
      </c>
      <c r="G57">
        <v>29</v>
      </c>
      <c r="H57">
        <v>13</v>
      </c>
      <c r="I57">
        <v>13</v>
      </c>
      <c r="J57">
        <v>29</v>
      </c>
      <c r="K57">
        <v>20</v>
      </c>
      <c r="L57">
        <v>28</v>
      </c>
      <c r="M57">
        <v>29</v>
      </c>
      <c r="N57">
        <v>22</v>
      </c>
      <c r="O57">
        <v>19</v>
      </c>
      <c r="P57">
        <v>20</v>
      </c>
      <c r="Q57">
        <v>28</v>
      </c>
      <c r="R57">
        <v>19</v>
      </c>
      <c r="S57">
        <v>17</v>
      </c>
      <c r="T57">
        <v>22</v>
      </c>
      <c r="U57">
        <v>25</v>
      </c>
      <c r="V57">
        <v>28</v>
      </c>
      <c r="X57">
        <v>2</v>
      </c>
      <c r="Y57">
        <v>26</v>
      </c>
      <c r="Z57">
        <v>154</v>
      </c>
      <c r="AA57">
        <v>101</v>
      </c>
      <c r="AB57">
        <v>173</v>
      </c>
      <c r="AC57">
        <v>82</v>
      </c>
      <c r="AD57">
        <v>140</v>
      </c>
      <c r="AE57">
        <v>116</v>
      </c>
      <c r="AF57">
        <v>164</v>
      </c>
      <c r="AG57">
        <v>156</v>
      </c>
      <c r="AH57">
        <v>107</v>
      </c>
      <c r="AI57">
        <v>128</v>
      </c>
      <c r="AJ57">
        <v>160</v>
      </c>
      <c r="AK57">
        <v>148</v>
      </c>
      <c r="AL57">
        <v>181</v>
      </c>
      <c r="AM57">
        <v>155</v>
      </c>
      <c r="AN57">
        <v>150</v>
      </c>
      <c r="AO57">
        <v>71</v>
      </c>
      <c r="AP57">
        <v>95</v>
      </c>
      <c r="AQ57">
        <v>113</v>
      </c>
      <c r="AR57">
        <v>180</v>
      </c>
      <c r="AS57">
        <v>162</v>
      </c>
    </row>
    <row r="58" spans="1:45" x14ac:dyDescent="0.2">
      <c r="A58">
        <v>2</v>
      </c>
      <c r="B58">
        <v>27</v>
      </c>
      <c r="C58">
        <v>23</v>
      </c>
      <c r="D58">
        <v>30</v>
      </c>
      <c r="E58">
        <v>24</v>
      </c>
      <c r="F58">
        <v>19</v>
      </c>
      <c r="G58">
        <v>18</v>
      </c>
      <c r="H58">
        <v>18</v>
      </c>
      <c r="I58">
        <v>24</v>
      </c>
      <c r="J58">
        <v>27</v>
      </c>
      <c r="K58">
        <v>14</v>
      </c>
      <c r="L58">
        <v>30</v>
      </c>
      <c r="M58">
        <v>19</v>
      </c>
      <c r="N58">
        <v>16</v>
      </c>
      <c r="O58">
        <v>30</v>
      </c>
      <c r="P58">
        <v>15</v>
      </c>
      <c r="Q58">
        <v>24</v>
      </c>
      <c r="R58">
        <v>22</v>
      </c>
      <c r="S58">
        <v>16</v>
      </c>
      <c r="T58">
        <v>22</v>
      </c>
      <c r="U58">
        <v>16</v>
      </c>
      <c r="V58">
        <v>23</v>
      </c>
      <c r="X58">
        <v>2</v>
      </c>
      <c r="Y58">
        <v>27</v>
      </c>
      <c r="Z58">
        <v>91</v>
      </c>
      <c r="AA58">
        <v>72</v>
      </c>
      <c r="AB58">
        <v>76</v>
      </c>
      <c r="AC58">
        <v>76</v>
      </c>
      <c r="AD58">
        <v>97</v>
      </c>
      <c r="AE58">
        <v>78</v>
      </c>
      <c r="AF58">
        <v>100</v>
      </c>
      <c r="AG58">
        <v>104</v>
      </c>
      <c r="AH58">
        <v>181</v>
      </c>
      <c r="AI58">
        <v>156</v>
      </c>
      <c r="AJ58">
        <v>79</v>
      </c>
      <c r="AK58">
        <v>143</v>
      </c>
      <c r="AL58">
        <v>123</v>
      </c>
      <c r="AM58">
        <v>68</v>
      </c>
      <c r="AN58">
        <v>186</v>
      </c>
      <c r="AO58">
        <v>105</v>
      </c>
      <c r="AP58">
        <v>140</v>
      </c>
      <c r="AQ58">
        <v>127</v>
      </c>
      <c r="AR58">
        <v>172</v>
      </c>
      <c r="AS58">
        <v>182</v>
      </c>
    </row>
    <row r="59" spans="1:45" x14ac:dyDescent="0.2">
      <c r="A59">
        <v>2</v>
      </c>
      <c r="B59">
        <v>28</v>
      </c>
      <c r="C59">
        <v>18</v>
      </c>
      <c r="D59">
        <v>18</v>
      </c>
      <c r="E59">
        <v>30</v>
      </c>
      <c r="F59">
        <v>21</v>
      </c>
      <c r="G59">
        <v>13</v>
      </c>
      <c r="H59">
        <v>22</v>
      </c>
      <c r="I59">
        <v>16</v>
      </c>
      <c r="J59">
        <v>21</v>
      </c>
      <c r="K59">
        <v>23</v>
      </c>
      <c r="L59">
        <v>24</v>
      </c>
      <c r="M59">
        <v>26</v>
      </c>
      <c r="N59">
        <v>15</v>
      </c>
      <c r="O59">
        <v>13</v>
      </c>
      <c r="P59">
        <v>17</v>
      </c>
      <c r="Q59">
        <v>18</v>
      </c>
      <c r="R59">
        <v>18</v>
      </c>
      <c r="S59">
        <v>17</v>
      </c>
      <c r="T59">
        <v>19</v>
      </c>
      <c r="U59">
        <v>16</v>
      </c>
      <c r="V59">
        <v>14</v>
      </c>
      <c r="X59">
        <v>2</v>
      </c>
      <c r="Y59">
        <v>28</v>
      </c>
      <c r="Z59">
        <v>147</v>
      </c>
      <c r="AA59">
        <v>147</v>
      </c>
      <c r="AB59">
        <v>186</v>
      </c>
      <c r="AC59">
        <v>113</v>
      </c>
      <c r="AD59">
        <v>150</v>
      </c>
      <c r="AE59">
        <v>158</v>
      </c>
      <c r="AF59">
        <v>139</v>
      </c>
      <c r="AG59">
        <v>102</v>
      </c>
      <c r="AH59">
        <v>178</v>
      </c>
      <c r="AI59">
        <v>139</v>
      </c>
      <c r="AJ59">
        <v>160</v>
      </c>
      <c r="AK59">
        <v>143</v>
      </c>
      <c r="AL59">
        <v>137</v>
      </c>
      <c r="AM59">
        <v>189</v>
      </c>
      <c r="AN59">
        <v>104</v>
      </c>
      <c r="AO59">
        <v>136</v>
      </c>
      <c r="AP59">
        <v>120</v>
      </c>
      <c r="AQ59">
        <v>185</v>
      </c>
      <c r="AR59">
        <v>199</v>
      </c>
      <c r="AS59">
        <v>147</v>
      </c>
    </row>
    <row r="60" spans="1:45" x14ac:dyDescent="0.2">
      <c r="A60">
        <v>2</v>
      </c>
      <c r="B60">
        <v>29</v>
      </c>
      <c r="C60">
        <v>13</v>
      </c>
      <c r="D60">
        <v>19</v>
      </c>
      <c r="E60">
        <v>23</v>
      </c>
      <c r="F60">
        <v>17</v>
      </c>
      <c r="G60">
        <v>25</v>
      </c>
      <c r="H60">
        <v>29</v>
      </c>
      <c r="I60">
        <v>29</v>
      </c>
      <c r="J60">
        <v>16</v>
      </c>
      <c r="K60">
        <v>28</v>
      </c>
      <c r="L60">
        <v>28</v>
      </c>
      <c r="M60">
        <v>17</v>
      </c>
      <c r="N60">
        <v>30</v>
      </c>
      <c r="O60">
        <v>29</v>
      </c>
      <c r="P60">
        <v>30</v>
      </c>
      <c r="Q60">
        <v>23</v>
      </c>
      <c r="R60">
        <v>16</v>
      </c>
      <c r="S60">
        <v>18</v>
      </c>
      <c r="T60">
        <v>22</v>
      </c>
      <c r="U60">
        <v>13</v>
      </c>
      <c r="V60">
        <v>28</v>
      </c>
      <c r="X60">
        <v>2</v>
      </c>
      <c r="Y60">
        <v>29</v>
      </c>
      <c r="Z60">
        <v>136</v>
      </c>
      <c r="AA60">
        <v>63</v>
      </c>
      <c r="AB60">
        <v>106</v>
      </c>
      <c r="AC60">
        <v>174</v>
      </c>
      <c r="AD60">
        <v>157</v>
      </c>
      <c r="AE60">
        <v>120</v>
      </c>
      <c r="AF60">
        <v>113</v>
      </c>
      <c r="AG60">
        <v>175</v>
      </c>
      <c r="AH60">
        <v>185</v>
      </c>
      <c r="AI60">
        <v>176</v>
      </c>
      <c r="AJ60">
        <v>133</v>
      </c>
      <c r="AK60">
        <v>61</v>
      </c>
      <c r="AL60">
        <v>74</v>
      </c>
      <c r="AM60">
        <v>185</v>
      </c>
      <c r="AN60">
        <v>107</v>
      </c>
      <c r="AO60">
        <v>99</v>
      </c>
      <c r="AP60">
        <v>160</v>
      </c>
      <c r="AQ60">
        <v>98</v>
      </c>
      <c r="AR60">
        <v>188</v>
      </c>
      <c r="AS60">
        <v>81</v>
      </c>
    </row>
    <row r="61" spans="1:45" x14ac:dyDescent="0.2">
      <c r="A61">
        <v>2</v>
      </c>
      <c r="B61">
        <v>30</v>
      </c>
      <c r="C61">
        <v>27</v>
      </c>
      <c r="D61">
        <v>30</v>
      </c>
      <c r="E61">
        <v>27</v>
      </c>
      <c r="F61">
        <v>24</v>
      </c>
      <c r="G61">
        <v>18</v>
      </c>
      <c r="H61">
        <v>15</v>
      </c>
      <c r="I61">
        <v>27</v>
      </c>
      <c r="J61">
        <v>23</v>
      </c>
      <c r="K61">
        <v>20</v>
      </c>
      <c r="L61">
        <v>25</v>
      </c>
      <c r="M61">
        <v>29</v>
      </c>
      <c r="N61">
        <v>21</v>
      </c>
      <c r="O61">
        <v>26</v>
      </c>
      <c r="P61">
        <v>27</v>
      </c>
      <c r="Q61">
        <v>13</v>
      </c>
      <c r="R61">
        <v>13</v>
      </c>
      <c r="S61">
        <v>15</v>
      </c>
      <c r="T61">
        <v>30</v>
      </c>
      <c r="U61">
        <v>22</v>
      </c>
      <c r="V61">
        <v>28</v>
      </c>
      <c r="X61">
        <v>2</v>
      </c>
      <c r="Y61">
        <v>30</v>
      </c>
      <c r="Z61">
        <v>151</v>
      </c>
      <c r="AA61">
        <v>156</v>
      </c>
      <c r="AB61">
        <v>137</v>
      </c>
      <c r="AC61">
        <v>128</v>
      </c>
      <c r="AD61">
        <v>136</v>
      </c>
      <c r="AE61">
        <v>78</v>
      </c>
      <c r="AF61">
        <v>140</v>
      </c>
      <c r="AG61">
        <v>138</v>
      </c>
      <c r="AH61">
        <v>81</v>
      </c>
      <c r="AI61">
        <v>133</v>
      </c>
      <c r="AJ61">
        <v>124</v>
      </c>
      <c r="AK61">
        <v>151</v>
      </c>
      <c r="AL61">
        <v>102</v>
      </c>
      <c r="AM61">
        <v>159</v>
      </c>
      <c r="AN61">
        <v>135</v>
      </c>
      <c r="AO61">
        <v>104</v>
      </c>
      <c r="AP61">
        <v>159</v>
      </c>
      <c r="AQ61">
        <v>129</v>
      </c>
      <c r="AR61">
        <v>69</v>
      </c>
      <c r="AS61">
        <v>147</v>
      </c>
    </row>
    <row r="62" spans="1:45" x14ac:dyDescent="0.2">
      <c r="A62">
        <v>3</v>
      </c>
      <c r="B62">
        <v>1</v>
      </c>
      <c r="C62">
        <v>14</v>
      </c>
      <c r="D62">
        <v>14</v>
      </c>
      <c r="E62">
        <v>9</v>
      </c>
      <c r="F62">
        <v>13</v>
      </c>
      <c r="G62">
        <v>12</v>
      </c>
      <c r="H62">
        <v>9</v>
      </c>
      <c r="I62">
        <v>14</v>
      </c>
      <c r="J62">
        <v>14</v>
      </c>
      <c r="K62">
        <v>14</v>
      </c>
      <c r="L62">
        <v>10</v>
      </c>
      <c r="M62">
        <v>13</v>
      </c>
      <c r="N62">
        <v>8</v>
      </c>
      <c r="O62">
        <v>8</v>
      </c>
      <c r="P62">
        <v>10</v>
      </c>
      <c r="Q62">
        <v>14</v>
      </c>
      <c r="R62">
        <v>9</v>
      </c>
      <c r="S62">
        <v>9</v>
      </c>
      <c r="T62">
        <v>11</v>
      </c>
      <c r="U62">
        <v>7</v>
      </c>
      <c r="V62">
        <v>7</v>
      </c>
      <c r="X62">
        <v>3</v>
      </c>
      <c r="Y62">
        <v>1</v>
      </c>
      <c r="Z62">
        <v>54</v>
      </c>
      <c r="AA62">
        <v>19</v>
      </c>
      <c r="AB62">
        <v>17</v>
      </c>
      <c r="AC62">
        <v>15</v>
      </c>
      <c r="AD62">
        <v>3</v>
      </c>
      <c r="AE62">
        <v>30</v>
      </c>
      <c r="AF62">
        <v>37</v>
      </c>
      <c r="AG62">
        <v>38</v>
      </c>
      <c r="AH62">
        <v>67</v>
      </c>
      <c r="AI62">
        <v>66</v>
      </c>
      <c r="AJ62">
        <v>14</v>
      </c>
      <c r="AK62">
        <v>56</v>
      </c>
      <c r="AL62">
        <v>65</v>
      </c>
      <c r="AM62">
        <v>78</v>
      </c>
      <c r="AN62">
        <v>69</v>
      </c>
      <c r="AO62">
        <v>7</v>
      </c>
      <c r="AP62">
        <v>30</v>
      </c>
      <c r="AQ62">
        <v>47</v>
      </c>
      <c r="AR62">
        <v>49</v>
      </c>
      <c r="AS62">
        <v>15</v>
      </c>
    </row>
    <row r="63" spans="1:45" x14ac:dyDescent="0.2">
      <c r="A63">
        <v>3</v>
      </c>
      <c r="B63">
        <v>2</v>
      </c>
      <c r="C63">
        <v>8</v>
      </c>
      <c r="D63">
        <v>7</v>
      </c>
      <c r="E63">
        <v>14</v>
      </c>
      <c r="F63">
        <v>14</v>
      </c>
      <c r="G63">
        <v>12</v>
      </c>
      <c r="H63">
        <v>7</v>
      </c>
      <c r="I63">
        <v>10</v>
      </c>
      <c r="J63">
        <v>11</v>
      </c>
      <c r="K63">
        <v>13</v>
      </c>
      <c r="L63">
        <v>11</v>
      </c>
      <c r="M63">
        <v>10</v>
      </c>
      <c r="N63">
        <v>14</v>
      </c>
      <c r="O63">
        <v>12</v>
      </c>
      <c r="P63">
        <v>6</v>
      </c>
      <c r="Q63">
        <v>10</v>
      </c>
      <c r="R63">
        <v>14</v>
      </c>
      <c r="S63">
        <v>13</v>
      </c>
      <c r="T63">
        <v>13</v>
      </c>
      <c r="U63">
        <v>6</v>
      </c>
      <c r="V63">
        <v>5</v>
      </c>
      <c r="X63">
        <v>3</v>
      </c>
      <c r="Y63">
        <v>2</v>
      </c>
      <c r="Z63">
        <v>34</v>
      </c>
      <c r="AA63">
        <v>56</v>
      </c>
      <c r="AB63">
        <v>5</v>
      </c>
      <c r="AC63">
        <v>46</v>
      </c>
      <c r="AD63">
        <v>75</v>
      </c>
      <c r="AE63">
        <v>14</v>
      </c>
      <c r="AF63">
        <v>80</v>
      </c>
      <c r="AG63">
        <v>32</v>
      </c>
      <c r="AH63">
        <v>78</v>
      </c>
      <c r="AI63">
        <v>42</v>
      </c>
      <c r="AJ63">
        <v>69</v>
      </c>
      <c r="AK63">
        <v>16</v>
      </c>
      <c r="AL63">
        <v>13</v>
      </c>
      <c r="AM63">
        <v>38</v>
      </c>
      <c r="AN63">
        <v>75</v>
      </c>
      <c r="AO63">
        <v>27</v>
      </c>
      <c r="AP63">
        <v>56</v>
      </c>
      <c r="AQ63">
        <v>83</v>
      </c>
      <c r="AR63">
        <v>51</v>
      </c>
      <c r="AS63">
        <v>65</v>
      </c>
    </row>
    <row r="64" spans="1:45" x14ac:dyDescent="0.2">
      <c r="A64">
        <v>3</v>
      </c>
      <c r="B64">
        <v>3</v>
      </c>
      <c r="C64">
        <v>9</v>
      </c>
      <c r="D64">
        <v>7</v>
      </c>
      <c r="E64">
        <v>9</v>
      </c>
      <c r="F64">
        <v>7</v>
      </c>
      <c r="G64">
        <v>11</v>
      </c>
      <c r="H64">
        <v>7</v>
      </c>
      <c r="I64">
        <v>14</v>
      </c>
      <c r="J64">
        <v>14</v>
      </c>
      <c r="K64">
        <v>13</v>
      </c>
      <c r="L64">
        <v>12</v>
      </c>
      <c r="M64">
        <v>8</v>
      </c>
      <c r="N64">
        <v>9</v>
      </c>
      <c r="O64">
        <v>13</v>
      </c>
      <c r="P64">
        <v>7</v>
      </c>
      <c r="Q64">
        <v>9</v>
      </c>
      <c r="R64">
        <v>9</v>
      </c>
      <c r="S64">
        <v>5</v>
      </c>
      <c r="T64">
        <v>9</v>
      </c>
      <c r="U64">
        <v>11</v>
      </c>
      <c r="V64">
        <v>13</v>
      </c>
      <c r="X64">
        <v>3</v>
      </c>
      <c r="Y64">
        <v>3</v>
      </c>
      <c r="Z64">
        <v>13</v>
      </c>
      <c r="AA64">
        <v>69</v>
      </c>
      <c r="AB64">
        <v>8</v>
      </c>
      <c r="AC64">
        <v>72</v>
      </c>
      <c r="AD64">
        <v>69</v>
      </c>
      <c r="AE64">
        <v>56</v>
      </c>
      <c r="AF64">
        <v>15</v>
      </c>
      <c r="AG64">
        <v>19</v>
      </c>
      <c r="AH64">
        <v>68</v>
      </c>
      <c r="AI64">
        <v>29</v>
      </c>
      <c r="AJ64">
        <v>41</v>
      </c>
      <c r="AK64">
        <v>40</v>
      </c>
      <c r="AL64">
        <v>11</v>
      </c>
      <c r="AM64">
        <v>38</v>
      </c>
      <c r="AN64">
        <v>17</v>
      </c>
      <c r="AO64">
        <v>49</v>
      </c>
      <c r="AP64">
        <v>42</v>
      </c>
      <c r="AQ64">
        <v>40</v>
      </c>
      <c r="AR64">
        <v>70</v>
      </c>
      <c r="AS64">
        <v>23</v>
      </c>
    </row>
    <row r="65" spans="1:45" x14ac:dyDescent="0.2">
      <c r="A65">
        <v>3</v>
      </c>
      <c r="B65">
        <v>4</v>
      </c>
      <c r="C65">
        <v>14</v>
      </c>
      <c r="D65">
        <v>14</v>
      </c>
      <c r="E65">
        <v>5</v>
      </c>
      <c r="F65">
        <v>12</v>
      </c>
      <c r="G65">
        <v>10</v>
      </c>
      <c r="H65">
        <v>5</v>
      </c>
      <c r="I65">
        <v>13</v>
      </c>
      <c r="J65">
        <v>10</v>
      </c>
      <c r="K65">
        <v>11</v>
      </c>
      <c r="L65">
        <v>13</v>
      </c>
      <c r="M65">
        <v>14</v>
      </c>
      <c r="N65">
        <v>11</v>
      </c>
      <c r="O65">
        <v>9</v>
      </c>
      <c r="P65">
        <v>14</v>
      </c>
      <c r="Q65">
        <v>13</v>
      </c>
      <c r="R65">
        <v>9</v>
      </c>
      <c r="S65">
        <v>13</v>
      </c>
      <c r="T65">
        <v>6</v>
      </c>
      <c r="U65">
        <v>7</v>
      </c>
      <c r="V65">
        <v>8</v>
      </c>
      <c r="X65">
        <v>3</v>
      </c>
      <c r="Y65">
        <v>4</v>
      </c>
      <c r="Z65">
        <v>2</v>
      </c>
      <c r="AA65">
        <v>70</v>
      </c>
      <c r="AB65">
        <v>47</v>
      </c>
      <c r="AC65">
        <v>39</v>
      </c>
      <c r="AD65">
        <v>29</v>
      </c>
      <c r="AE65">
        <v>60</v>
      </c>
      <c r="AF65">
        <v>82</v>
      </c>
      <c r="AG65">
        <v>83</v>
      </c>
      <c r="AH65">
        <v>74</v>
      </c>
      <c r="AI65">
        <v>17</v>
      </c>
      <c r="AJ65">
        <v>61</v>
      </c>
      <c r="AK65">
        <v>78</v>
      </c>
      <c r="AL65">
        <v>58</v>
      </c>
      <c r="AM65">
        <v>38</v>
      </c>
      <c r="AN65">
        <v>17</v>
      </c>
      <c r="AO65">
        <v>69</v>
      </c>
      <c r="AP65">
        <v>31</v>
      </c>
      <c r="AQ65">
        <v>66</v>
      </c>
      <c r="AR65">
        <v>75</v>
      </c>
      <c r="AS65">
        <v>15</v>
      </c>
    </row>
    <row r="66" spans="1:45" x14ac:dyDescent="0.2">
      <c r="A66">
        <v>3</v>
      </c>
      <c r="B66">
        <v>5</v>
      </c>
      <c r="C66">
        <v>14</v>
      </c>
      <c r="D66">
        <v>8</v>
      </c>
      <c r="E66">
        <v>5</v>
      </c>
      <c r="F66">
        <v>10</v>
      </c>
      <c r="G66">
        <v>8</v>
      </c>
      <c r="H66">
        <v>12</v>
      </c>
      <c r="I66">
        <v>12</v>
      </c>
      <c r="J66">
        <v>9</v>
      </c>
      <c r="K66">
        <v>14</v>
      </c>
      <c r="L66">
        <v>6</v>
      </c>
      <c r="M66">
        <v>13</v>
      </c>
      <c r="N66">
        <v>13</v>
      </c>
      <c r="O66">
        <v>14</v>
      </c>
      <c r="P66">
        <v>5</v>
      </c>
      <c r="Q66">
        <v>10</v>
      </c>
      <c r="R66">
        <v>10</v>
      </c>
      <c r="S66">
        <v>9</v>
      </c>
      <c r="T66">
        <v>11</v>
      </c>
      <c r="U66">
        <v>9</v>
      </c>
      <c r="V66">
        <v>6</v>
      </c>
      <c r="X66">
        <v>3</v>
      </c>
      <c r="Y66">
        <v>5</v>
      </c>
      <c r="Z66">
        <v>65</v>
      </c>
      <c r="AA66">
        <v>1</v>
      </c>
      <c r="AB66">
        <v>22</v>
      </c>
      <c r="AC66">
        <v>62</v>
      </c>
      <c r="AD66">
        <v>20</v>
      </c>
      <c r="AE66">
        <v>44</v>
      </c>
      <c r="AF66">
        <v>50</v>
      </c>
      <c r="AG66">
        <v>74</v>
      </c>
      <c r="AH66">
        <v>4</v>
      </c>
      <c r="AI66">
        <v>57</v>
      </c>
      <c r="AJ66">
        <v>25</v>
      </c>
      <c r="AK66">
        <v>84</v>
      </c>
      <c r="AL66">
        <v>83</v>
      </c>
      <c r="AM66">
        <v>76</v>
      </c>
      <c r="AN66">
        <v>37</v>
      </c>
      <c r="AO66">
        <v>16</v>
      </c>
      <c r="AP66">
        <v>47</v>
      </c>
      <c r="AQ66">
        <v>48</v>
      </c>
      <c r="AR66">
        <v>13</v>
      </c>
      <c r="AS66">
        <v>69</v>
      </c>
    </row>
    <row r="67" spans="1:45" x14ac:dyDescent="0.2">
      <c r="A67">
        <v>3</v>
      </c>
      <c r="B67">
        <v>6</v>
      </c>
      <c r="C67">
        <v>9</v>
      </c>
      <c r="D67">
        <v>5</v>
      </c>
      <c r="E67">
        <v>10</v>
      </c>
      <c r="F67">
        <v>5</v>
      </c>
      <c r="G67">
        <v>6</v>
      </c>
      <c r="H67">
        <v>13</v>
      </c>
      <c r="I67">
        <v>7</v>
      </c>
      <c r="J67">
        <v>12</v>
      </c>
      <c r="K67">
        <v>12</v>
      </c>
      <c r="L67">
        <v>14</v>
      </c>
      <c r="M67">
        <v>10</v>
      </c>
      <c r="N67">
        <v>7</v>
      </c>
      <c r="O67">
        <v>9</v>
      </c>
      <c r="P67">
        <v>11</v>
      </c>
      <c r="Q67">
        <v>7</v>
      </c>
      <c r="R67">
        <v>13</v>
      </c>
      <c r="S67">
        <v>11</v>
      </c>
      <c r="T67">
        <v>8</v>
      </c>
      <c r="U67">
        <v>11</v>
      </c>
      <c r="V67">
        <v>10</v>
      </c>
      <c r="X67">
        <v>3</v>
      </c>
      <c r="Y67">
        <v>6</v>
      </c>
      <c r="Z67">
        <v>76</v>
      </c>
      <c r="AA67">
        <v>6</v>
      </c>
      <c r="AB67">
        <v>47</v>
      </c>
      <c r="AC67">
        <v>73</v>
      </c>
      <c r="AD67">
        <v>13</v>
      </c>
      <c r="AE67">
        <v>31</v>
      </c>
      <c r="AF67">
        <v>28</v>
      </c>
      <c r="AG67">
        <v>2</v>
      </c>
      <c r="AH67">
        <v>84</v>
      </c>
      <c r="AI67">
        <v>55</v>
      </c>
      <c r="AJ67">
        <v>78</v>
      </c>
      <c r="AK67">
        <v>84</v>
      </c>
      <c r="AL67">
        <v>7</v>
      </c>
      <c r="AM67">
        <v>20</v>
      </c>
      <c r="AN67">
        <v>20</v>
      </c>
      <c r="AO67">
        <v>5</v>
      </c>
      <c r="AP67">
        <v>31</v>
      </c>
      <c r="AQ67">
        <v>71</v>
      </c>
      <c r="AR67">
        <v>32</v>
      </c>
      <c r="AS67">
        <v>80</v>
      </c>
    </row>
    <row r="68" spans="1:45" x14ac:dyDescent="0.2">
      <c r="A68">
        <v>3</v>
      </c>
      <c r="B68">
        <v>7</v>
      </c>
      <c r="C68">
        <v>11</v>
      </c>
      <c r="D68">
        <v>9</v>
      </c>
      <c r="E68">
        <v>7</v>
      </c>
      <c r="F68">
        <v>11</v>
      </c>
      <c r="G68">
        <v>10</v>
      </c>
      <c r="H68">
        <v>6</v>
      </c>
      <c r="I68">
        <v>8</v>
      </c>
      <c r="J68">
        <v>11</v>
      </c>
      <c r="K68">
        <v>5</v>
      </c>
      <c r="L68">
        <v>12</v>
      </c>
      <c r="M68">
        <v>5</v>
      </c>
      <c r="N68">
        <v>13</v>
      </c>
      <c r="O68">
        <v>12</v>
      </c>
      <c r="P68">
        <v>5</v>
      </c>
      <c r="Q68">
        <v>8</v>
      </c>
      <c r="R68">
        <v>10</v>
      </c>
      <c r="S68">
        <v>14</v>
      </c>
      <c r="T68">
        <v>5</v>
      </c>
      <c r="U68">
        <v>10</v>
      </c>
      <c r="V68">
        <v>7</v>
      </c>
      <c r="X68">
        <v>3</v>
      </c>
      <c r="Y68">
        <v>7</v>
      </c>
      <c r="Z68">
        <v>40</v>
      </c>
      <c r="AA68">
        <v>48</v>
      </c>
      <c r="AB68">
        <v>26</v>
      </c>
      <c r="AC68">
        <v>19</v>
      </c>
      <c r="AD68">
        <v>77</v>
      </c>
      <c r="AE68">
        <v>83</v>
      </c>
      <c r="AF68">
        <v>22</v>
      </c>
      <c r="AG68">
        <v>32</v>
      </c>
      <c r="AH68">
        <v>39</v>
      </c>
      <c r="AI68">
        <v>64</v>
      </c>
      <c r="AJ68">
        <v>12</v>
      </c>
      <c r="AK68">
        <v>72</v>
      </c>
      <c r="AL68">
        <v>11</v>
      </c>
      <c r="AM68">
        <v>50</v>
      </c>
      <c r="AN68">
        <v>25</v>
      </c>
      <c r="AO68">
        <v>57</v>
      </c>
      <c r="AP68">
        <v>62</v>
      </c>
      <c r="AQ68">
        <v>24</v>
      </c>
      <c r="AR68">
        <v>42</v>
      </c>
      <c r="AS68">
        <v>21</v>
      </c>
    </row>
    <row r="69" spans="1:45" x14ac:dyDescent="0.2">
      <c r="A69">
        <v>3</v>
      </c>
      <c r="B69">
        <v>8</v>
      </c>
      <c r="C69">
        <v>13</v>
      </c>
      <c r="D69">
        <v>12</v>
      </c>
      <c r="E69">
        <v>10</v>
      </c>
      <c r="F69">
        <v>7</v>
      </c>
      <c r="G69">
        <v>9</v>
      </c>
      <c r="H69">
        <v>5</v>
      </c>
      <c r="I69">
        <v>14</v>
      </c>
      <c r="J69">
        <v>10</v>
      </c>
      <c r="K69">
        <v>11</v>
      </c>
      <c r="L69">
        <v>12</v>
      </c>
      <c r="M69">
        <v>6</v>
      </c>
      <c r="N69">
        <v>7</v>
      </c>
      <c r="O69">
        <v>10</v>
      </c>
      <c r="P69">
        <v>13</v>
      </c>
      <c r="Q69">
        <v>12</v>
      </c>
      <c r="R69">
        <v>10</v>
      </c>
      <c r="S69">
        <v>9</v>
      </c>
      <c r="T69">
        <v>6</v>
      </c>
      <c r="U69">
        <v>10</v>
      </c>
      <c r="V69">
        <v>5</v>
      </c>
      <c r="X69">
        <v>3</v>
      </c>
      <c r="Y69">
        <v>8</v>
      </c>
      <c r="Z69">
        <v>7</v>
      </c>
      <c r="AA69">
        <v>41</v>
      </c>
      <c r="AB69">
        <v>23</v>
      </c>
      <c r="AC69">
        <v>10</v>
      </c>
      <c r="AD69">
        <v>65</v>
      </c>
      <c r="AE69">
        <v>38</v>
      </c>
      <c r="AF69">
        <v>84</v>
      </c>
      <c r="AG69">
        <v>11</v>
      </c>
      <c r="AH69">
        <v>75</v>
      </c>
      <c r="AI69">
        <v>75</v>
      </c>
      <c r="AJ69">
        <v>17</v>
      </c>
      <c r="AK69">
        <v>4</v>
      </c>
      <c r="AL69">
        <v>28</v>
      </c>
      <c r="AM69">
        <v>55</v>
      </c>
      <c r="AN69">
        <v>31</v>
      </c>
      <c r="AO69">
        <v>41</v>
      </c>
      <c r="AP69">
        <v>47</v>
      </c>
      <c r="AQ69">
        <v>10</v>
      </c>
      <c r="AR69">
        <v>22</v>
      </c>
      <c r="AS69">
        <v>68</v>
      </c>
    </row>
    <row r="70" spans="1:45" x14ac:dyDescent="0.2">
      <c r="A70">
        <v>3</v>
      </c>
      <c r="B70">
        <v>9</v>
      </c>
      <c r="C70">
        <v>14</v>
      </c>
      <c r="D70">
        <v>11</v>
      </c>
      <c r="E70">
        <v>12</v>
      </c>
      <c r="F70">
        <v>12</v>
      </c>
      <c r="G70">
        <v>5</v>
      </c>
      <c r="H70">
        <v>12</v>
      </c>
      <c r="I70">
        <v>9</v>
      </c>
      <c r="J70">
        <v>8</v>
      </c>
      <c r="K70">
        <v>12</v>
      </c>
      <c r="L70">
        <v>9</v>
      </c>
      <c r="M70">
        <v>14</v>
      </c>
      <c r="N70">
        <v>14</v>
      </c>
      <c r="O70">
        <v>12</v>
      </c>
      <c r="P70">
        <v>6</v>
      </c>
      <c r="Q70">
        <v>6</v>
      </c>
      <c r="R70">
        <v>13</v>
      </c>
      <c r="S70">
        <v>7</v>
      </c>
      <c r="T70">
        <v>13</v>
      </c>
      <c r="U70">
        <v>8</v>
      </c>
      <c r="V70">
        <v>11</v>
      </c>
      <c r="X70">
        <v>3</v>
      </c>
      <c r="Y70">
        <v>9</v>
      </c>
      <c r="Z70">
        <v>51</v>
      </c>
      <c r="AA70">
        <v>9</v>
      </c>
      <c r="AB70">
        <v>51</v>
      </c>
      <c r="AC70">
        <v>4</v>
      </c>
      <c r="AD70">
        <v>63</v>
      </c>
      <c r="AE70">
        <v>65</v>
      </c>
      <c r="AF70">
        <v>23</v>
      </c>
      <c r="AG70">
        <v>48</v>
      </c>
      <c r="AH70">
        <v>53</v>
      </c>
      <c r="AI70">
        <v>5</v>
      </c>
      <c r="AJ70">
        <v>66</v>
      </c>
      <c r="AK70">
        <v>15</v>
      </c>
      <c r="AL70">
        <v>63</v>
      </c>
      <c r="AM70">
        <v>19</v>
      </c>
      <c r="AN70">
        <v>69</v>
      </c>
      <c r="AO70">
        <v>39</v>
      </c>
      <c r="AP70">
        <v>4</v>
      </c>
      <c r="AQ70">
        <v>12</v>
      </c>
      <c r="AR70">
        <v>31</v>
      </c>
      <c r="AS70">
        <v>39</v>
      </c>
    </row>
    <row r="71" spans="1:45" x14ac:dyDescent="0.2">
      <c r="A71">
        <v>3</v>
      </c>
      <c r="B71">
        <v>10</v>
      </c>
      <c r="C71">
        <v>7</v>
      </c>
      <c r="D71">
        <v>14</v>
      </c>
      <c r="E71">
        <v>10</v>
      </c>
      <c r="F71">
        <v>5</v>
      </c>
      <c r="G71">
        <v>9</v>
      </c>
      <c r="H71">
        <v>5</v>
      </c>
      <c r="I71">
        <v>6</v>
      </c>
      <c r="J71">
        <v>10</v>
      </c>
      <c r="K71">
        <v>13</v>
      </c>
      <c r="L71">
        <v>13</v>
      </c>
      <c r="M71">
        <v>6</v>
      </c>
      <c r="N71">
        <v>7</v>
      </c>
      <c r="O71">
        <v>10</v>
      </c>
      <c r="P71">
        <v>13</v>
      </c>
      <c r="Q71">
        <v>12</v>
      </c>
      <c r="R71">
        <v>5</v>
      </c>
      <c r="S71">
        <v>13</v>
      </c>
      <c r="T71">
        <v>8</v>
      </c>
      <c r="U71">
        <v>5</v>
      </c>
      <c r="V71">
        <v>7</v>
      </c>
      <c r="X71">
        <v>3</v>
      </c>
      <c r="Y71">
        <v>10</v>
      </c>
      <c r="Z71">
        <v>26</v>
      </c>
      <c r="AA71">
        <v>33</v>
      </c>
      <c r="AB71">
        <v>20</v>
      </c>
      <c r="AC71">
        <v>21</v>
      </c>
      <c r="AD71">
        <v>55</v>
      </c>
      <c r="AE71">
        <v>52</v>
      </c>
      <c r="AF71">
        <v>42</v>
      </c>
      <c r="AG71">
        <v>11</v>
      </c>
      <c r="AH71">
        <v>72</v>
      </c>
      <c r="AI71">
        <v>37</v>
      </c>
      <c r="AJ71">
        <v>80</v>
      </c>
      <c r="AK71">
        <v>44</v>
      </c>
      <c r="AL71">
        <v>37</v>
      </c>
      <c r="AM71">
        <v>47</v>
      </c>
      <c r="AN71">
        <v>81</v>
      </c>
      <c r="AO71">
        <v>9</v>
      </c>
      <c r="AP71">
        <v>40</v>
      </c>
      <c r="AQ71">
        <v>17</v>
      </c>
      <c r="AR71">
        <v>10</v>
      </c>
      <c r="AS71">
        <v>3</v>
      </c>
    </row>
    <row r="72" spans="1:45" x14ac:dyDescent="0.2">
      <c r="A72">
        <v>3</v>
      </c>
      <c r="B72">
        <v>11</v>
      </c>
      <c r="C72">
        <v>9</v>
      </c>
      <c r="D72">
        <v>11</v>
      </c>
      <c r="E72">
        <v>8</v>
      </c>
      <c r="F72">
        <v>6</v>
      </c>
      <c r="G72">
        <v>12</v>
      </c>
      <c r="H72">
        <v>9</v>
      </c>
      <c r="I72">
        <v>14</v>
      </c>
      <c r="J72">
        <v>11</v>
      </c>
      <c r="K72">
        <v>12</v>
      </c>
      <c r="L72">
        <v>13</v>
      </c>
      <c r="M72">
        <v>8</v>
      </c>
      <c r="N72">
        <v>12</v>
      </c>
      <c r="O72">
        <v>14</v>
      </c>
      <c r="P72">
        <v>12</v>
      </c>
      <c r="Q72">
        <v>8</v>
      </c>
      <c r="R72">
        <v>9</v>
      </c>
      <c r="S72">
        <v>11</v>
      </c>
      <c r="T72">
        <v>9</v>
      </c>
      <c r="U72">
        <v>9</v>
      </c>
      <c r="V72">
        <v>5</v>
      </c>
      <c r="X72">
        <v>3</v>
      </c>
      <c r="Y72">
        <v>11</v>
      </c>
      <c r="Z72">
        <v>81</v>
      </c>
      <c r="AA72">
        <v>75</v>
      </c>
      <c r="AB72">
        <v>46</v>
      </c>
      <c r="AC72">
        <v>48</v>
      </c>
      <c r="AD72">
        <v>24</v>
      </c>
      <c r="AE72">
        <v>83</v>
      </c>
      <c r="AF72">
        <v>17</v>
      </c>
      <c r="AG72">
        <v>79</v>
      </c>
      <c r="AH72">
        <v>35</v>
      </c>
      <c r="AI72">
        <v>3</v>
      </c>
      <c r="AJ72">
        <v>59</v>
      </c>
      <c r="AK72">
        <v>26</v>
      </c>
      <c r="AL72">
        <v>25</v>
      </c>
      <c r="AM72">
        <v>15</v>
      </c>
      <c r="AN72">
        <v>48</v>
      </c>
      <c r="AO72">
        <v>18</v>
      </c>
      <c r="AP72">
        <v>38</v>
      </c>
      <c r="AQ72">
        <v>77</v>
      </c>
      <c r="AR72">
        <v>12</v>
      </c>
      <c r="AS72">
        <v>8</v>
      </c>
    </row>
    <row r="73" spans="1:45" x14ac:dyDescent="0.2">
      <c r="A73">
        <v>3</v>
      </c>
      <c r="B73">
        <v>12</v>
      </c>
      <c r="C73">
        <v>11</v>
      </c>
      <c r="D73">
        <v>13</v>
      </c>
      <c r="E73">
        <v>7</v>
      </c>
      <c r="F73">
        <v>6</v>
      </c>
      <c r="G73">
        <v>11</v>
      </c>
      <c r="H73">
        <v>7</v>
      </c>
      <c r="I73">
        <v>9</v>
      </c>
      <c r="J73">
        <v>14</v>
      </c>
      <c r="K73">
        <v>9</v>
      </c>
      <c r="L73">
        <v>7</v>
      </c>
      <c r="M73">
        <v>12</v>
      </c>
      <c r="N73">
        <v>9</v>
      </c>
      <c r="O73">
        <v>6</v>
      </c>
      <c r="P73">
        <v>5</v>
      </c>
      <c r="Q73">
        <v>6</v>
      </c>
      <c r="R73">
        <v>6</v>
      </c>
      <c r="S73">
        <v>8</v>
      </c>
      <c r="T73">
        <v>8</v>
      </c>
      <c r="U73">
        <v>14</v>
      </c>
      <c r="V73">
        <v>11</v>
      </c>
      <c r="X73">
        <v>3</v>
      </c>
      <c r="Y73">
        <v>12</v>
      </c>
      <c r="Z73">
        <v>71</v>
      </c>
      <c r="AA73">
        <v>38</v>
      </c>
      <c r="AB73">
        <v>23</v>
      </c>
      <c r="AC73">
        <v>59</v>
      </c>
      <c r="AD73">
        <v>56</v>
      </c>
      <c r="AE73">
        <v>6</v>
      </c>
      <c r="AF73">
        <v>39</v>
      </c>
      <c r="AG73">
        <v>51</v>
      </c>
      <c r="AH73">
        <v>84</v>
      </c>
      <c r="AI73">
        <v>39</v>
      </c>
      <c r="AJ73">
        <v>5</v>
      </c>
      <c r="AK73">
        <v>50</v>
      </c>
      <c r="AL73">
        <v>3</v>
      </c>
      <c r="AM73">
        <v>54</v>
      </c>
      <c r="AN73">
        <v>82</v>
      </c>
      <c r="AO73">
        <v>52</v>
      </c>
      <c r="AP73">
        <v>20</v>
      </c>
      <c r="AQ73">
        <v>23</v>
      </c>
      <c r="AR73">
        <v>82</v>
      </c>
      <c r="AS73">
        <v>39</v>
      </c>
    </row>
    <row r="74" spans="1:45" x14ac:dyDescent="0.2">
      <c r="A74">
        <v>3</v>
      </c>
      <c r="B74">
        <v>13</v>
      </c>
      <c r="C74">
        <v>9</v>
      </c>
      <c r="D74">
        <v>11</v>
      </c>
      <c r="E74">
        <v>8</v>
      </c>
      <c r="F74">
        <v>9</v>
      </c>
      <c r="G74">
        <v>14</v>
      </c>
      <c r="H74">
        <v>9</v>
      </c>
      <c r="I74">
        <v>13</v>
      </c>
      <c r="J74">
        <v>6</v>
      </c>
      <c r="K74">
        <v>9</v>
      </c>
      <c r="L74">
        <v>11</v>
      </c>
      <c r="M74">
        <v>14</v>
      </c>
      <c r="N74">
        <v>6</v>
      </c>
      <c r="O74">
        <v>5</v>
      </c>
      <c r="P74">
        <v>8</v>
      </c>
      <c r="Q74">
        <v>6</v>
      </c>
      <c r="R74">
        <v>12</v>
      </c>
      <c r="S74">
        <v>12</v>
      </c>
      <c r="T74">
        <v>14</v>
      </c>
      <c r="U74">
        <v>11</v>
      </c>
      <c r="V74">
        <v>13</v>
      </c>
      <c r="X74">
        <v>3</v>
      </c>
      <c r="Y74">
        <v>13</v>
      </c>
      <c r="Z74">
        <v>82</v>
      </c>
      <c r="AA74">
        <v>6</v>
      </c>
      <c r="AB74">
        <v>51</v>
      </c>
      <c r="AC74">
        <v>36</v>
      </c>
      <c r="AD74">
        <v>84</v>
      </c>
      <c r="AE74">
        <v>58</v>
      </c>
      <c r="AF74">
        <v>50</v>
      </c>
      <c r="AG74">
        <v>38</v>
      </c>
      <c r="AH74">
        <v>69</v>
      </c>
      <c r="AI74">
        <v>82</v>
      </c>
      <c r="AJ74">
        <v>55</v>
      </c>
      <c r="AK74">
        <v>25</v>
      </c>
      <c r="AL74">
        <v>70</v>
      </c>
      <c r="AM74">
        <v>53</v>
      </c>
      <c r="AN74">
        <v>36</v>
      </c>
      <c r="AO74">
        <v>82</v>
      </c>
      <c r="AP74">
        <v>61</v>
      </c>
      <c r="AQ74">
        <v>79</v>
      </c>
      <c r="AR74">
        <v>55</v>
      </c>
      <c r="AS74">
        <v>12</v>
      </c>
    </row>
    <row r="75" spans="1:45" x14ac:dyDescent="0.2">
      <c r="A75">
        <v>3</v>
      </c>
      <c r="B75">
        <v>14</v>
      </c>
      <c r="C75">
        <v>14</v>
      </c>
      <c r="D75">
        <v>7</v>
      </c>
      <c r="E75">
        <v>5</v>
      </c>
      <c r="F75">
        <v>8</v>
      </c>
      <c r="G75">
        <v>9</v>
      </c>
      <c r="H75">
        <v>10</v>
      </c>
      <c r="I75">
        <v>9</v>
      </c>
      <c r="J75">
        <v>12</v>
      </c>
      <c r="K75">
        <v>6</v>
      </c>
      <c r="L75">
        <v>10</v>
      </c>
      <c r="M75">
        <v>12</v>
      </c>
      <c r="N75">
        <v>13</v>
      </c>
      <c r="O75">
        <v>8</v>
      </c>
      <c r="P75">
        <v>9</v>
      </c>
      <c r="Q75">
        <v>5</v>
      </c>
      <c r="R75">
        <v>13</v>
      </c>
      <c r="S75">
        <v>10</v>
      </c>
      <c r="T75">
        <v>14</v>
      </c>
      <c r="U75">
        <v>11</v>
      </c>
      <c r="V75">
        <v>11</v>
      </c>
      <c r="X75">
        <v>3</v>
      </c>
      <c r="Y75">
        <v>14</v>
      </c>
      <c r="Z75">
        <v>10</v>
      </c>
      <c r="AA75">
        <v>26</v>
      </c>
      <c r="AB75">
        <v>83</v>
      </c>
      <c r="AC75">
        <v>78</v>
      </c>
      <c r="AD75">
        <v>21</v>
      </c>
      <c r="AE75">
        <v>46</v>
      </c>
      <c r="AF75">
        <v>22</v>
      </c>
      <c r="AG75">
        <v>64</v>
      </c>
      <c r="AH75">
        <v>38</v>
      </c>
      <c r="AI75">
        <v>77</v>
      </c>
      <c r="AJ75">
        <v>23</v>
      </c>
      <c r="AK75">
        <v>26</v>
      </c>
      <c r="AL75">
        <v>6</v>
      </c>
      <c r="AM75">
        <v>33</v>
      </c>
      <c r="AN75">
        <v>25</v>
      </c>
      <c r="AO75">
        <v>44</v>
      </c>
      <c r="AP75">
        <v>44</v>
      </c>
      <c r="AQ75">
        <v>12</v>
      </c>
      <c r="AR75">
        <v>2</v>
      </c>
      <c r="AS75">
        <v>37</v>
      </c>
    </row>
    <row r="76" spans="1:45" x14ac:dyDescent="0.2">
      <c r="A76">
        <v>3</v>
      </c>
      <c r="B76">
        <v>15</v>
      </c>
      <c r="C76">
        <v>5</v>
      </c>
      <c r="D76">
        <v>9</v>
      </c>
      <c r="E76">
        <v>11</v>
      </c>
      <c r="F76">
        <v>13</v>
      </c>
      <c r="G76">
        <v>5</v>
      </c>
      <c r="H76">
        <v>10</v>
      </c>
      <c r="I76">
        <v>14</v>
      </c>
      <c r="J76">
        <v>12</v>
      </c>
      <c r="K76">
        <v>5</v>
      </c>
      <c r="L76">
        <v>12</v>
      </c>
      <c r="M76">
        <v>10</v>
      </c>
      <c r="N76">
        <v>6</v>
      </c>
      <c r="O76">
        <v>13</v>
      </c>
      <c r="P76">
        <v>13</v>
      </c>
      <c r="Q76">
        <v>14</v>
      </c>
      <c r="R76">
        <v>10</v>
      </c>
      <c r="S76">
        <v>5</v>
      </c>
      <c r="T76">
        <v>11</v>
      </c>
      <c r="U76">
        <v>11</v>
      </c>
      <c r="V76">
        <v>13</v>
      </c>
      <c r="X76">
        <v>3</v>
      </c>
      <c r="Y76">
        <v>15</v>
      </c>
      <c r="Z76">
        <v>31</v>
      </c>
      <c r="AA76">
        <v>65</v>
      </c>
      <c r="AB76">
        <v>62</v>
      </c>
      <c r="AC76">
        <v>64</v>
      </c>
      <c r="AD76">
        <v>17</v>
      </c>
      <c r="AE76">
        <v>28</v>
      </c>
      <c r="AF76">
        <v>58</v>
      </c>
      <c r="AG76">
        <v>75</v>
      </c>
      <c r="AH76">
        <v>41</v>
      </c>
      <c r="AI76">
        <v>61</v>
      </c>
      <c r="AJ76">
        <v>69</v>
      </c>
      <c r="AK76">
        <v>60</v>
      </c>
      <c r="AL76">
        <v>81</v>
      </c>
      <c r="AM76">
        <v>66</v>
      </c>
      <c r="AN76">
        <v>53</v>
      </c>
      <c r="AO76">
        <v>24</v>
      </c>
      <c r="AP76">
        <v>81</v>
      </c>
      <c r="AQ76">
        <v>74</v>
      </c>
      <c r="AR76">
        <v>52</v>
      </c>
      <c r="AS76">
        <v>55</v>
      </c>
    </row>
    <row r="77" spans="1:45" x14ac:dyDescent="0.2">
      <c r="A77">
        <v>3</v>
      </c>
      <c r="B77">
        <v>16</v>
      </c>
      <c r="C77">
        <v>7</v>
      </c>
      <c r="D77">
        <v>11</v>
      </c>
      <c r="E77">
        <v>12</v>
      </c>
      <c r="F77">
        <v>10</v>
      </c>
      <c r="G77">
        <v>11</v>
      </c>
      <c r="H77">
        <v>14</v>
      </c>
      <c r="I77">
        <v>8</v>
      </c>
      <c r="J77">
        <v>11</v>
      </c>
      <c r="K77">
        <v>9</v>
      </c>
      <c r="L77">
        <v>8</v>
      </c>
      <c r="M77">
        <v>7</v>
      </c>
      <c r="N77">
        <v>9</v>
      </c>
      <c r="O77">
        <v>10</v>
      </c>
      <c r="P77">
        <v>13</v>
      </c>
      <c r="Q77">
        <v>7</v>
      </c>
      <c r="R77">
        <v>12</v>
      </c>
      <c r="S77">
        <v>14</v>
      </c>
      <c r="T77">
        <v>5</v>
      </c>
      <c r="U77">
        <v>7</v>
      </c>
      <c r="V77">
        <v>10</v>
      </c>
      <c r="X77">
        <v>3</v>
      </c>
      <c r="Y77">
        <v>16</v>
      </c>
      <c r="Z77">
        <v>14</v>
      </c>
      <c r="AA77">
        <v>66</v>
      </c>
      <c r="AB77">
        <v>19</v>
      </c>
      <c r="AC77">
        <v>21</v>
      </c>
      <c r="AD77">
        <v>5</v>
      </c>
      <c r="AE77">
        <v>82</v>
      </c>
      <c r="AF77">
        <v>82</v>
      </c>
      <c r="AG77">
        <v>66</v>
      </c>
      <c r="AH77">
        <v>19</v>
      </c>
      <c r="AI77">
        <v>39</v>
      </c>
      <c r="AJ77">
        <v>9</v>
      </c>
      <c r="AK77">
        <v>62</v>
      </c>
      <c r="AL77">
        <v>69</v>
      </c>
      <c r="AM77">
        <v>13</v>
      </c>
      <c r="AN77">
        <v>84</v>
      </c>
      <c r="AO77">
        <v>64</v>
      </c>
      <c r="AP77">
        <v>79</v>
      </c>
      <c r="AQ77">
        <v>47</v>
      </c>
      <c r="AR77">
        <v>33</v>
      </c>
      <c r="AS77">
        <v>31</v>
      </c>
    </row>
    <row r="78" spans="1:45" x14ac:dyDescent="0.2">
      <c r="A78">
        <v>3</v>
      </c>
      <c r="B78">
        <v>17</v>
      </c>
      <c r="C78">
        <v>11</v>
      </c>
      <c r="D78">
        <v>5</v>
      </c>
      <c r="E78">
        <v>13</v>
      </c>
      <c r="F78">
        <v>13</v>
      </c>
      <c r="G78">
        <v>6</v>
      </c>
      <c r="H78">
        <v>8</v>
      </c>
      <c r="I78">
        <v>14</v>
      </c>
      <c r="J78">
        <v>14</v>
      </c>
      <c r="K78">
        <v>11</v>
      </c>
      <c r="L78">
        <v>11</v>
      </c>
      <c r="M78">
        <v>12</v>
      </c>
      <c r="N78">
        <v>12</v>
      </c>
      <c r="O78">
        <v>11</v>
      </c>
      <c r="P78">
        <v>11</v>
      </c>
      <c r="Q78">
        <v>8</v>
      </c>
      <c r="R78">
        <v>8</v>
      </c>
      <c r="S78">
        <v>12</v>
      </c>
      <c r="T78">
        <v>14</v>
      </c>
      <c r="U78">
        <v>10</v>
      </c>
      <c r="V78">
        <v>5</v>
      </c>
      <c r="X78">
        <v>3</v>
      </c>
      <c r="Y78">
        <v>17</v>
      </c>
      <c r="Z78">
        <v>36</v>
      </c>
      <c r="AA78">
        <v>11</v>
      </c>
      <c r="AB78">
        <v>82</v>
      </c>
      <c r="AC78">
        <v>30</v>
      </c>
      <c r="AD78">
        <v>43</v>
      </c>
      <c r="AE78">
        <v>22</v>
      </c>
      <c r="AF78">
        <v>84</v>
      </c>
      <c r="AG78">
        <v>53</v>
      </c>
      <c r="AH78">
        <v>24</v>
      </c>
      <c r="AI78">
        <v>47</v>
      </c>
      <c r="AJ78">
        <v>24</v>
      </c>
      <c r="AK78">
        <v>25</v>
      </c>
      <c r="AL78">
        <v>82</v>
      </c>
      <c r="AM78">
        <v>16</v>
      </c>
      <c r="AN78">
        <v>21</v>
      </c>
      <c r="AO78">
        <v>83</v>
      </c>
      <c r="AP78">
        <v>29</v>
      </c>
      <c r="AQ78">
        <v>24</v>
      </c>
      <c r="AR78">
        <v>41</v>
      </c>
      <c r="AS78">
        <v>62</v>
      </c>
    </row>
    <row r="79" spans="1:45" x14ac:dyDescent="0.2">
      <c r="A79">
        <v>3</v>
      </c>
      <c r="B79">
        <v>18</v>
      </c>
      <c r="C79">
        <v>9</v>
      </c>
      <c r="D79">
        <v>6</v>
      </c>
      <c r="E79">
        <v>12</v>
      </c>
      <c r="F79">
        <v>7</v>
      </c>
      <c r="G79">
        <v>11</v>
      </c>
      <c r="H79">
        <v>8</v>
      </c>
      <c r="I79">
        <v>5</v>
      </c>
      <c r="J79">
        <v>14</v>
      </c>
      <c r="K79">
        <v>7</v>
      </c>
      <c r="L79">
        <v>9</v>
      </c>
      <c r="M79">
        <v>7</v>
      </c>
      <c r="N79">
        <v>7</v>
      </c>
      <c r="O79">
        <v>6</v>
      </c>
      <c r="P79">
        <v>7</v>
      </c>
      <c r="Q79">
        <v>12</v>
      </c>
      <c r="R79">
        <v>11</v>
      </c>
      <c r="S79">
        <v>5</v>
      </c>
      <c r="T79">
        <v>13</v>
      </c>
      <c r="U79">
        <v>14</v>
      </c>
      <c r="V79">
        <v>10</v>
      </c>
      <c r="X79">
        <v>3</v>
      </c>
      <c r="Y79">
        <v>18</v>
      </c>
      <c r="Z79">
        <v>42</v>
      </c>
      <c r="AA79">
        <v>61</v>
      </c>
      <c r="AB79">
        <v>26</v>
      </c>
      <c r="AC79">
        <v>6</v>
      </c>
      <c r="AD79">
        <v>43</v>
      </c>
      <c r="AE79">
        <v>28</v>
      </c>
      <c r="AF79">
        <v>32</v>
      </c>
      <c r="AG79">
        <v>32</v>
      </c>
      <c r="AH79">
        <v>74</v>
      </c>
      <c r="AI79">
        <v>46</v>
      </c>
      <c r="AJ79">
        <v>47</v>
      </c>
      <c r="AK79">
        <v>33</v>
      </c>
      <c r="AL79">
        <v>30</v>
      </c>
      <c r="AM79">
        <v>29</v>
      </c>
      <c r="AN79">
        <v>75</v>
      </c>
      <c r="AO79">
        <v>15</v>
      </c>
      <c r="AP79">
        <v>43</v>
      </c>
      <c r="AQ79">
        <v>35</v>
      </c>
      <c r="AR79">
        <v>64</v>
      </c>
      <c r="AS79">
        <v>21</v>
      </c>
    </row>
    <row r="80" spans="1:45" x14ac:dyDescent="0.2">
      <c r="A80">
        <v>3</v>
      </c>
      <c r="B80">
        <v>19</v>
      </c>
      <c r="C80">
        <v>11</v>
      </c>
      <c r="D80">
        <v>10</v>
      </c>
      <c r="E80">
        <v>5</v>
      </c>
      <c r="F80">
        <v>7</v>
      </c>
      <c r="G80">
        <v>5</v>
      </c>
      <c r="H80">
        <v>6</v>
      </c>
      <c r="I80">
        <v>13</v>
      </c>
      <c r="J80">
        <v>10</v>
      </c>
      <c r="K80">
        <v>5</v>
      </c>
      <c r="L80">
        <v>12</v>
      </c>
      <c r="M80">
        <v>9</v>
      </c>
      <c r="N80">
        <v>6</v>
      </c>
      <c r="O80">
        <v>14</v>
      </c>
      <c r="P80">
        <v>6</v>
      </c>
      <c r="Q80">
        <v>8</v>
      </c>
      <c r="R80">
        <v>6</v>
      </c>
      <c r="S80">
        <v>12</v>
      </c>
      <c r="T80">
        <v>12</v>
      </c>
      <c r="U80">
        <v>9</v>
      </c>
      <c r="V80">
        <v>7</v>
      </c>
      <c r="X80">
        <v>3</v>
      </c>
      <c r="Y80">
        <v>19</v>
      </c>
      <c r="Z80">
        <v>54</v>
      </c>
      <c r="AA80">
        <v>64</v>
      </c>
      <c r="AB80">
        <v>50</v>
      </c>
      <c r="AC80">
        <v>47</v>
      </c>
      <c r="AD80">
        <v>9</v>
      </c>
      <c r="AE80">
        <v>45</v>
      </c>
      <c r="AF80">
        <v>1</v>
      </c>
      <c r="AG80">
        <v>2</v>
      </c>
      <c r="AH80">
        <v>39</v>
      </c>
      <c r="AI80">
        <v>35</v>
      </c>
      <c r="AJ80">
        <v>77</v>
      </c>
      <c r="AK80">
        <v>52</v>
      </c>
      <c r="AL80">
        <v>49</v>
      </c>
      <c r="AM80">
        <v>65</v>
      </c>
      <c r="AN80">
        <v>82</v>
      </c>
      <c r="AO80">
        <v>80</v>
      </c>
      <c r="AP80">
        <v>22</v>
      </c>
      <c r="AQ80">
        <v>57</v>
      </c>
      <c r="AR80">
        <v>83</v>
      </c>
      <c r="AS80">
        <v>71</v>
      </c>
    </row>
    <row r="81" spans="1:45" x14ac:dyDescent="0.2">
      <c r="A81">
        <v>3</v>
      </c>
      <c r="B81">
        <v>20</v>
      </c>
      <c r="C81">
        <v>9</v>
      </c>
      <c r="D81">
        <v>11</v>
      </c>
      <c r="E81">
        <v>7</v>
      </c>
      <c r="F81">
        <v>8</v>
      </c>
      <c r="G81">
        <v>14</v>
      </c>
      <c r="H81">
        <v>5</v>
      </c>
      <c r="I81">
        <v>7</v>
      </c>
      <c r="J81">
        <v>8</v>
      </c>
      <c r="K81">
        <v>5</v>
      </c>
      <c r="L81">
        <v>7</v>
      </c>
      <c r="M81">
        <v>10</v>
      </c>
      <c r="N81">
        <v>11</v>
      </c>
      <c r="O81">
        <v>11</v>
      </c>
      <c r="P81">
        <v>8</v>
      </c>
      <c r="Q81">
        <v>5</v>
      </c>
      <c r="R81">
        <v>5</v>
      </c>
      <c r="S81">
        <v>11</v>
      </c>
      <c r="T81">
        <v>8</v>
      </c>
      <c r="U81">
        <v>11</v>
      </c>
      <c r="V81">
        <v>5</v>
      </c>
      <c r="X81">
        <v>3</v>
      </c>
      <c r="Y81">
        <v>20</v>
      </c>
      <c r="Z81">
        <v>69</v>
      </c>
      <c r="AA81">
        <v>84</v>
      </c>
      <c r="AB81">
        <v>68</v>
      </c>
      <c r="AC81">
        <v>2</v>
      </c>
      <c r="AD81">
        <v>16</v>
      </c>
      <c r="AE81">
        <v>73</v>
      </c>
      <c r="AF81">
        <v>81</v>
      </c>
      <c r="AG81">
        <v>34</v>
      </c>
      <c r="AH81">
        <v>3</v>
      </c>
      <c r="AI81">
        <v>4</v>
      </c>
      <c r="AJ81">
        <v>2</v>
      </c>
      <c r="AK81">
        <v>41</v>
      </c>
      <c r="AL81">
        <v>65</v>
      </c>
      <c r="AM81">
        <v>28</v>
      </c>
      <c r="AN81">
        <v>26</v>
      </c>
      <c r="AO81">
        <v>67</v>
      </c>
      <c r="AP81">
        <v>26</v>
      </c>
      <c r="AQ81">
        <v>54</v>
      </c>
      <c r="AR81">
        <v>61</v>
      </c>
      <c r="AS81">
        <v>56</v>
      </c>
    </row>
    <row r="82" spans="1:45" x14ac:dyDescent="0.2">
      <c r="A82">
        <v>3</v>
      </c>
      <c r="B82">
        <v>21</v>
      </c>
      <c r="C82">
        <v>11</v>
      </c>
      <c r="D82">
        <v>11</v>
      </c>
      <c r="E82">
        <v>13</v>
      </c>
      <c r="F82">
        <v>11</v>
      </c>
      <c r="G82">
        <v>13</v>
      </c>
      <c r="H82">
        <v>11</v>
      </c>
      <c r="I82">
        <v>13</v>
      </c>
      <c r="J82">
        <v>11</v>
      </c>
      <c r="K82">
        <v>11</v>
      </c>
      <c r="L82">
        <v>10</v>
      </c>
      <c r="M82">
        <v>13</v>
      </c>
      <c r="N82">
        <v>13</v>
      </c>
      <c r="O82">
        <v>8</v>
      </c>
      <c r="P82">
        <v>9</v>
      </c>
      <c r="Q82">
        <v>8</v>
      </c>
      <c r="R82">
        <v>8</v>
      </c>
      <c r="S82">
        <v>14</v>
      </c>
      <c r="T82">
        <v>8</v>
      </c>
      <c r="U82">
        <v>7</v>
      </c>
      <c r="V82">
        <v>13</v>
      </c>
      <c r="X82">
        <v>3</v>
      </c>
      <c r="Y82">
        <v>21</v>
      </c>
      <c r="Z82">
        <v>69</v>
      </c>
      <c r="AA82">
        <v>71</v>
      </c>
      <c r="AB82">
        <v>37</v>
      </c>
      <c r="AC82">
        <v>38</v>
      </c>
      <c r="AD82">
        <v>77</v>
      </c>
      <c r="AE82">
        <v>76</v>
      </c>
      <c r="AF82">
        <v>81</v>
      </c>
      <c r="AG82">
        <v>79</v>
      </c>
      <c r="AH82">
        <v>34</v>
      </c>
      <c r="AI82">
        <v>39</v>
      </c>
      <c r="AJ82">
        <v>7</v>
      </c>
      <c r="AK82">
        <v>20</v>
      </c>
      <c r="AL82">
        <v>38</v>
      </c>
      <c r="AM82">
        <v>79</v>
      </c>
      <c r="AN82">
        <v>27</v>
      </c>
      <c r="AO82">
        <v>47</v>
      </c>
      <c r="AP82">
        <v>5</v>
      </c>
      <c r="AQ82">
        <v>58</v>
      </c>
      <c r="AR82">
        <v>61</v>
      </c>
      <c r="AS82">
        <v>28</v>
      </c>
    </row>
    <row r="83" spans="1:45" x14ac:dyDescent="0.2">
      <c r="A83">
        <v>3</v>
      </c>
      <c r="B83">
        <v>22</v>
      </c>
      <c r="C83">
        <v>12</v>
      </c>
      <c r="D83">
        <v>8</v>
      </c>
      <c r="E83">
        <v>9</v>
      </c>
      <c r="F83">
        <v>9</v>
      </c>
      <c r="G83">
        <v>6</v>
      </c>
      <c r="H83">
        <v>13</v>
      </c>
      <c r="I83">
        <v>7</v>
      </c>
      <c r="J83">
        <v>7</v>
      </c>
      <c r="K83">
        <v>12</v>
      </c>
      <c r="L83">
        <v>8</v>
      </c>
      <c r="M83">
        <v>14</v>
      </c>
      <c r="N83">
        <v>9</v>
      </c>
      <c r="O83">
        <v>9</v>
      </c>
      <c r="P83">
        <v>6</v>
      </c>
      <c r="Q83">
        <v>9</v>
      </c>
      <c r="R83">
        <v>5</v>
      </c>
      <c r="S83">
        <v>7</v>
      </c>
      <c r="T83">
        <v>5</v>
      </c>
      <c r="U83">
        <v>14</v>
      </c>
      <c r="V83">
        <v>13</v>
      </c>
      <c r="X83">
        <v>3</v>
      </c>
      <c r="Y83">
        <v>22</v>
      </c>
      <c r="Z83">
        <v>81</v>
      </c>
      <c r="AA83">
        <v>37</v>
      </c>
      <c r="AB83">
        <v>40</v>
      </c>
      <c r="AC83">
        <v>74</v>
      </c>
      <c r="AD83">
        <v>34</v>
      </c>
      <c r="AE83">
        <v>6</v>
      </c>
      <c r="AF83">
        <v>44</v>
      </c>
      <c r="AG83">
        <v>1</v>
      </c>
      <c r="AH83">
        <v>61</v>
      </c>
      <c r="AI83">
        <v>33</v>
      </c>
      <c r="AJ83">
        <v>23</v>
      </c>
      <c r="AK83">
        <v>36</v>
      </c>
      <c r="AL83">
        <v>47</v>
      </c>
      <c r="AM83">
        <v>37</v>
      </c>
      <c r="AN83">
        <v>37</v>
      </c>
      <c r="AO83">
        <v>22</v>
      </c>
      <c r="AP83">
        <v>10</v>
      </c>
      <c r="AQ83">
        <v>15</v>
      </c>
      <c r="AR83">
        <v>71</v>
      </c>
      <c r="AS83">
        <v>68</v>
      </c>
    </row>
    <row r="84" spans="1:45" x14ac:dyDescent="0.2">
      <c r="A84">
        <v>3</v>
      </c>
      <c r="B84">
        <v>23</v>
      </c>
      <c r="C84">
        <v>13</v>
      </c>
      <c r="D84">
        <v>14</v>
      </c>
      <c r="E84">
        <v>6</v>
      </c>
      <c r="F84">
        <v>7</v>
      </c>
      <c r="G84">
        <v>5</v>
      </c>
      <c r="H84">
        <v>11</v>
      </c>
      <c r="I84">
        <v>7</v>
      </c>
      <c r="J84">
        <v>5</v>
      </c>
      <c r="K84">
        <v>8</v>
      </c>
      <c r="L84">
        <v>7</v>
      </c>
      <c r="M84">
        <v>9</v>
      </c>
      <c r="N84">
        <v>7</v>
      </c>
      <c r="O84">
        <v>12</v>
      </c>
      <c r="P84">
        <v>7</v>
      </c>
      <c r="Q84">
        <v>7</v>
      </c>
      <c r="R84">
        <v>14</v>
      </c>
      <c r="S84">
        <v>9</v>
      </c>
      <c r="T84">
        <v>14</v>
      </c>
      <c r="U84">
        <v>9</v>
      </c>
      <c r="V84">
        <v>14</v>
      </c>
      <c r="X84">
        <v>3</v>
      </c>
      <c r="Y84">
        <v>23</v>
      </c>
      <c r="Z84">
        <v>66</v>
      </c>
      <c r="AA84">
        <v>74</v>
      </c>
      <c r="AB84">
        <v>26</v>
      </c>
      <c r="AC84">
        <v>6</v>
      </c>
      <c r="AD84">
        <v>32</v>
      </c>
      <c r="AE84">
        <v>43</v>
      </c>
      <c r="AF84">
        <v>66</v>
      </c>
      <c r="AG84">
        <v>80</v>
      </c>
      <c r="AH84">
        <v>10</v>
      </c>
      <c r="AI84">
        <v>38</v>
      </c>
      <c r="AJ84">
        <v>1</v>
      </c>
      <c r="AK84">
        <v>31</v>
      </c>
      <c r="AL84">
        <v>9</v>
      </c>
      <c r="AM84">
        <v>54</v>
      </c>
      <c r="AN84">
        <v>69</v>
      </c>
      <c r="AO84">
        <v>83</v>
      </c>
      <c r="AP84">
        <v>59</v>
      </c>
      <c r="AQ84">
        <v>83</v>
      </c>
      <c r="AR84">
        <v>30</v>
      </c>
      <c r="AS84">
        <v>14</v>
      </c>
    </row>
    <row r="85" spans="1:45" x14ac:dyDescent="0.2">
      <c r="A85">
        <v>3</v>
      </c>
      <c r="B85">
        <v>24</v>
      </c>
      <c r="C85">
        <v>7</v>
      </c>
      <c r="D85">
        <v>5</v>
      </c>
      <c r="E85">
        <v>7</v>
      </c>
      <c r="F85">
        <v>7</v>
      </c>
      <c r="G85">
        <v>9</v>
      </c>
      <c r="H85">
        <v>8</v>
      </c>
      <c r="I85">
        <v>10</v>
      </c>
      <c r="J85">
        <v>14</v>
      </c>
      <c r="K85">
        <v>6</v>
      </c>
      <c r="L85">
        <v>11</v>
      </c>
      <c r="M85">
        <v>6</v>
      </c>
      <c r="N85">
        <v>13</v>
      </c>
      <c r="O85">
        <v>8</v>
      </c>
      <c r="P85">
        <v>12</v>
      </c>
      <c r="Q85">
        <v>7</v>
      </c>
      <c r="R85">
        <v>5</v>
      </c>
      <c r="S85">
        <v>12</v>
      </c>
      <c r="T85">
        <v>7</v>
      </c>
      <c r="U85">
        <v>11</v>
      </c>
      <c r="V85">
        <v>5</v>
      </c>
      <c r="X85">
        <v>3</v>
      </c>
      <c r="Y85">
        <v>24</v>
      </c>
      <c r="Z85">
        <v>73</v>
      </c>
      <c r="AA85">
        <v>36</v>
      </c>
      <c r="AB85">
        <v>74</v>
      </c>
      <c r="AC85">
        <v>49</v>
      </c>
      <c r="AD85">
        <v>66</v>
      </c>
      <c r="AE85">
        <v>10</v>
      </c>
      <c r="AF85">
        <v>26</v>
      </c>
      <c r="AG85">
        <v>26</v>
      </c>
      <c r="AH85">
        <v>29</v>
      </c>
      <c r="AI85">
        <v>64</v>
      </c>
      <c r="AJ85">
        <v>19</v>
      </c>
      <c r="AK85">
        <v>61</v>
      </c>
      <c r="AL85">
        <v>42</v>
      </c>
      <c r="AM85">
        <v>77</v>
      </c>
      <c r="AN85">
        <v>56</v>
      </c>
      <c r="AO85">
        <v>61</v>
      </c>
      <c r="AP85">
        <v>46</v>
      </c>
      <c r="AQ85">
        <v>46</v>
      </c>
      <c r="AR85">
        <v>20</v>
      </c>
      <c r="AS85">
        <v>74</v>
      </c>
    </row>
    <row r="86" spans="1:45" x14ac:dyDescent="0.2">
      <c r="A86">
        <v>3</v>
      </c>
      <c r="B86">
        <v>25</v>
      </c>
      <c r="C86">
        <v>12</v>
      </c>
      <c r="D86">
        <v>6</v>
      </c>
      <c r="E86">
        <v>6</v>
      </c>
      <c r="F86">
        <v>5</v>
      </c>
      <c r="G86">
        <v>14</v>
      </c>
      <c r="H86">
        <v>6</v>
      </c>
      <c r="I86">
        <v>5</v>
      </c>
      <c r="J86">
        <v>6</v>
      </c>
      <c r="K86">
        <v>6</v>
      </c>
      <c r="L86">
        <v>8</v>
      </c>
      <c r="M86">
        <v>13</v>
      </c>
      <c r="N86">
        <v>12</v>
      </c>
      <c r="O86">
        <v>11</v>
      </c>
      <c r="P86">
        <v>14</v>
      </c>
      <c r="Q86">
        <v>6</v>
      </c>
      <c r="R86">
        <v>9</v>
      </c>
      <c r="S86">
        <v>13</v>
      </c>
      <c r="T86">
        <v>9</v>
      </c>
      <c r="U86">
        <v>9</v>
      </c>
      <c r="V86">
        <v>14</v>
      </c>
      <c r="X86">
        <v>3</v>
      </c>
      <c r="Y86">
        <v>25</v>
      </c>
      <c r="Z86">
        <v>56</v>
      </c>
      <c r="AA86">
        <v>9</v>
      </c>
      <c r="AB86">
        <v>80</v>
      </c>
      <c r="AC86">
        <v>34</v>
      </c>
      <c r="AD86">
        <v>35</v>
      </c>
      <c r="AE86">
        <v>16</v>
      </c>
      <c r="AF86">
        <v>60</v>
      </c>
      <c r="AG86">
        <v>84</v>
      </c>
      <c r="AH86">
        <v>1</v>
      </c>
      <c r="AI86">
        <v>35</v>
      </c>
      <c r="AJ86">
        <v>38</v>
      </c>
      <c r="AK86">
        <v>65</v>
      </c>
      <c r="AL86">
        <v>69</v>
      </c>
      <c r="AM86">
        <v>24</v>
      </c>
      <c r="AN86">
        <v>43</v>
      </c>
      <c r="AO86">
        <v>27</v>
      </c>
      <c r="AP86">
        <v>64</v>
      </c>
      <c r="AQ86">
        <v>75</v>
      </c>
      <c r="AR86">
        <v>14</v>
      </c>
      <c r="AS86">
        <v>47</v>
      </c>
    </row>
    <row r="87" spans="1:45" x14ac:dyDescent="0.2">
      <c r="A87">
        <v>3</v>
      </c>
      <c r="B87">
        <v>26</v>
      </c>
      <c r="C87">
        <v>12</v>
      </c>
      <c r="D87">
        <v>13</v>
      </c>
      <c r="E87">
        <v>9</v>
      </c>
      <c r="F87">
        <v>14</v>
      </c>
      <c r="G87">
        <v>5</v>
      </c>
      <c r="H87">
        <v>6</v>
      </c>
      <c r="I87">
        <v>13</v>
      </c>
      <c r="J87">
        <v>5</v>
      </c>
      <c r="K87">
        <v>13</v>
      </c>
      <c r="L87">
        <v>7</v>
      </c>
      <c r="M87">
        <v>10</v>
      </c>
      <c r="N87">
        <v>5</v>
      </c>
      <c r="O87">
        <v>5</v>
      </c>
      <c r="P87">
        <v>7</v>
      </c>
      <c r="Q87">
        <v>11</v>
      </c>
      <c r="R87">
        <v>14</v>
      </c>
      <c r="S87">
        <v>11</v>
      </c>
      <c r="T87">
        <v>10</v>
      </c>
      <c r="U87">
        <v>11</v>
      </c>
      <c r="V87">
        <v>7</v>
      </c>
      <c r="X87">
        <v>3</v>
      </c>
      <c r="Y87">
        <v>26</v>
      </c>
      <c r="Z87">
        <v>22</v>
      </c>
      <c r="AA87">
        <v>83</v>
      </c>
      <c r="AB87">
        <v>69</v>
      </c>
      <c r="AC87">
        <v>19</v>
      </c>
      <c r="AD87">
        <v>22</v>
      </c>
      <c r="AE87">
        <v>51</v>
      </c>
      <c r="AF87">
        <v>32</v>
      </c>
      <c r="AG87">
        <v>16</v>
      </c>
      <c r="AH87">
        <v>8</v>
      </c>
      <c r="AI87">
        <v>43</v>
      </c>
      <c r="AJ87">
        <v>52</v>
      </c>
      <c r="AK87">
        <v>51</v>
      </c>
      <c r="AL87">
        <v>53</v>
      </c>
      <c r="AM87">
        <v>5</v>
      </c>
      <c r="AN87">
        <v>16</v>
      </c>
      <c r="AO87">
        <v>31</v>
      </c>
      <c r="AP87">
        <v>42</v>
      </c>
      <c r="AQ87">
        <v>57</v>
      </c>
      <c r="AR87">
        <v>68</v>
      </c>
      <c r="AS87">
        <v>29</v>
      </c>
    </row>
    <row r="88" spans="1:45" x14ac:dyDescent="0.2">
      <c r="A88">
        <v>3</v>
      </c>
      <c r="B88">
        <v>27</v>
      </c>
      <c r="C88">
        <v>13</v>
      </c>
      <c r="D88">
        <v>10</v>
      </c>
      <c r="E88">
        <v>8</v>
      </c>
      <c r="F88">
        <v>11</v>
      </c>
      <c r="G88">
        <v>10</v>
      </c>
      <c r="H88">
        <v>6</v>
      </c>
      <c r="I88">
        <v>9</v>
      </c>
      <c r="J88">
        <v>10</v>
      </c>
      <c r="K88">
        <v>6</v>
      </c>
      <c r="L88">
        <v>12</v>
      </c>
      <c r="M88">
        <v>12</v>
      </c>
      <c r="N88">
        <v>9</v>
      </c>
      <c r="O88">
        <v>7</v>
      </c>
      <c r="P88">
        <v>13</v>
      </c>
      <c r="Q88">
        <v>14</v>
      </c>
      <c r="R88">
        <v>5</v>
      </c>
      <c r="S88">
        <v>13</v>
      </c>
      <c r="T88">
        <v>11</v>
      </c>
      <c r="U88">
        <v>11</v>
      </c>
      <c r="V88">
        <v>11</v>
      </c>
      <c r="X88">
        <v>3</v>
      </c>
      <c r="Y88">
        <v>27</v>
      </c>
      <c r="Z88">
        <v>64</v>
      </c>
      <c r="AA88">
        <v>44</v>
      </c>
      <c r="AB88">
        <v>51</v>
      </c>
      <c r="AC88">
        <v>38</v>
      </c>
      <c r="AD88">
        <v>42</v>
      </c>
      <c r="AE88">
        <v>68</v>
      </c>
      <c r="AF88">
        <v>70</v>
      </c>
      <c r="AG88">
        <v>77</v>
      </c>
      <c r="AH88">
        <v>75</v>
      </c>
      <c r="AI88">
        <v>66</v>
      </c>
      <c r="AJ88">
        <v>48</v>
      </c>
      <c r="AK88">
        <v>22</v>
      </c>
      <c r="AL88">
        <v>44</v>
      </c>
      <c r="AM88">
        <v>59</v>
      </c>
      <c r="AN88">
        <v>70</v>
      </c>
      <c r="AO88">
        <v>1</v>
      </c>
      <c r="AP88">
        <v>42</v>
      </c>
      <c r="AQ88">
        <v>7</v>
      </c>
      <c r="AR88">
        <v>6</v>
      </c>
      <c r="AS88">
        <v>8</v>
      </c>
    </row>
    <row r="89" spans="1:45" x14ac:dyDescent="0.2">
      <c r="A89">
        <v>3</v>
      </c>
      <c r="B89">
        <v>28</v>
      </c>
      <c r="C89">
        <v>5</v>
      </c>
      <c r="D89">
        <v>6</v>
      </c>
      <c r="E89">
        <v>9</v>
      </c>
      <c r="F89">
        <v>14</v>
      </c>
      <c r="G89">
        <v>9</v>
      </c>
      <c r="H89">
        <v>9</v>
      </c>
      <c r="I89">
        <v>12</v>
      </c>
      <c r="J89">
        <v>5</v>
      </c>
      <c r="K89">
        <v>8</v>
      </c>
      <c r="L89">
        <v>9</v>
      </c>
      <c r="M89">
        <v>14</v>
      </c>
      <c r="N89">
        <v>7</v>
      </c>
      <c r="O89">
        <v>6</v>
      </c>
      <c r="P89">
        <v>11</v>
      </c>
      <c r="Q89">
        <v>11</v>
      </c>
      <c r="R89">
        <v>14</v>
      </c>
      <c r="S89">
        <v>12</v>
      </c>
      <c r="T89">
        <v>5</v>
      </c>
      <c r="U89">
        <v>10</v>
      </c>
      <c r="V89">
        <v>14</v>
      </c>
      <c r="X89">
        <v>3</v>
      </c>
      <c r="Y89">
        <v>28</v>
      </c>
      <c r="Z89">
        <v>56</v>
      </c>
      <c r="AA89">
        <v>12</v>
      </c>
      <c r="AB89">
        <v>81</v>
      </c>
      <c r="AC89">
        <v>37</v>
      </c>
      <c r="AD89">
        <v>43</v>
      </c>
      <c r="AE89">
        <v>60</v>
      </c>
      <c r="AF89">
        <v>60</v>
      </c>
      <c r="AG89">
        <v>50</v>
      </c>
      <c r="AH89">
        <v>41</v>
      </c>
      <c r="AI89">
        <v>25</v>
      </c>
      <c r="AJ89">
        <v>32</v>
      </c>
      <c r="AK89">
        <v>41</v>
      </c>
      <c r="AL89">
        <v>11</v>
      </c>
      <c r="AM89">
        <v>15</v>
      </c>
      <c r="AN89">
        <v>26</v>
      </c>
      <c r="AO89">
        <v>75</v>
      </c>
      <c r="AP89">
        <v>59</v>
      </c>
      <c r="AQ89">
        <v>31</v>
      </c>
      <c r="AR89">
        <v>16</v>
      </c>
      <c r="AS89">
        <v>14</v>
      </c>
    </row>
    <row r="90" spans="1:45" x14ac:dyDescent="0.2">
      <c r="A90">
        <v>3</v>
      </c>
      <c r="B90">
        <v>29</v>
      </c>
      <c r="C90">
        <v>12</v>
      </c>
      <c r="D90">
        <v>7</v>
      </c>
      <c r="E90">
        <v>11</v>
      </c>
      <c r="F90">
        <v>10</v>
      </c>
      <c r="G90">
        <v>7</v>
      </c>
      <c r="H90">
        <v>5</v>
      </c>
      <c r="I90">
        <v>11</v>
      </c>
      <c r="J90">
        <v>9</v>
      </c>
      <c r="K90">
        <v>14</v>
      </c>
      <c r="L90">
        <v>8</v>
      </c>
      <c r="M90">
        <v>8</v>
      </c>
      <c r="N90">
        <v>12</v>
      </c>
      <c r="O90">
        <v>9</v>
      </c>
      <c r="P90">
        <v>7</v>
      </c>
      <c r="Q90">
        <v>13</v>
      </c>
      <c r="R90">
        <v>8</v>
      </c>
      <c r="S90">
        <v>8</v>
      </c>
      <c r="T90">
        <v>5</v>
      </c>
      <c r="U90">
        <v>10</v>
      </c>
      <c r="V90">
        <v>5</v>
      </c>
      <c r="X90">
        <v>3</v>
      </c>
      <c r="Y90">
        <v>29</v>
      </c>
      <c r="Z90">
        <v>8</v>
      </c>
      <c r="AA90">
        <v>20</v>
      </c>
      <c r="AB90">
        <v>53</v>
      </c>
      <c r="AC90">
        <v>21</v>
      </c>
      <c r="AD90">
        <v>81</v>
      </c>
      <c r="AE90">
        <v>7</v>
      </c>
      <c r="AF90">
        <v>80</v>
      </c>
      <c r="AG90">
        <v>81</v>
      </c>
      <c r="AH90">
        <v>13</v>
      </c>
      <c r="AI90">
        <v>56</v>
      </c>
      <c r="AJ90">
        <v>42</v>
      </c>
      <c r="AK90">
        <v>56</v>
      </c>
      <c r="AL90">
        <v>44</v>
      </c>
      <c r="AM90">
        <v>40</v>
      </c>
      <c r="AN90">
        <v>42</v>
      </c>
      <c r="AO90">
        <v>80</v>
      </c>
      <c r="AP90">
        <v>18</v>
      </c>
      <c r="AQ90">
        <v>18</v>
      </c>
      <c r="AR90">
        <v>27</v>
      </c>
      <c r="AS90">
        <v>12</v>
      </c>
    </row>
    <row r="91" spans="1:45" x14ac:dyDescent="0.2">
      <c r="A91">
        <v>3</v>
      </c>
      <c r="B91">
        <v>30</v>
      </c>
      <c r="C91">
        <v>5</v>
      </c>
      <c r="D91">
        <v>9</v>
      </c>
      <c r="E91">
        <v>12</v>
      </c>
      <c r="F91">
        <v>11</v>
      </c>
      <c r="G91">
        <v>6</v>
      </c>
      <c r="H91">
        <v>13</v>
      </c>
      <c r="I91">
        <v>13</v>
      </c>
      <c r="J91">
        <v>9</v>
      </c>
      <c r="K91">
        <v>12</v>
      </c>
      <c r="L91">
        <v>8</v>
      </c>
      <c r="M91">
        <v>10</v>
      </c>
      <c r="N91">
        <v>6</v>
      </c>
      <c r="O91">
        <v>7</v>
      </c>
      <c r="P91">
        <v>9</v>
      </c>
      <c r="Q91">
        <v>11</v>
      </c>
      <c r="R91">
        <v>12</v>
      </c>
      <c r="S91">
        <v>13</v>
      </c>
      <c r="T91">
        <v>6</v>
      </c>
      <c r="U91">
        <v>9</v>
      </c>
      <c r="V91">
        <v>8</v>
      </c>
      <c r="X91">
        <v>3</v>
      </c>
      <c r="Y91">
        <v>30</v>
      </c>
      <c r="Z91">
        <v>15</v>
      </c>
      <c r="AA91">
        <v>50</v>
      </c>
      <c r="AB91">
        <v>4</v>
      </c>
      <c r="AC91">
        <v>20</v>
      </c>
      <c r="AD91">
        <v>32</v>
      </c>
      <c r="AE91">
        <v>42</v>
      </c>
      <c r="AF91">
        <v>7</v>
      </c>
      <c r="AG91">
        <v>20</v>
      </c>
      <c r="AH91">
        <v>66</v>
      </c>
      <c r="AI91">
        <v>65</v>
      </c>
      <c r="AJ91">
        <v>64</v>
      </c>
      <c r="AK91">
        <v>23</v>
      </c>
      <c r="AL91">
        <v>46</v>
      </c>
      <c r="AM91">
        <v>56</v>
      </c>
      <c r="AN91">
        <v>60</v>
      </c>
      <c r="AO91">
        <v>74</v>
      </c>
      <c r="AP91">
        <v>53</v>
      </c>
      <c r="AQ91">
        <v>84</v>
      </c>
      <c r="AR91">
        <v>14</v>
      </c>
      <c r="AS91">
        <v>15</v>
      </c>
    </row>
    <row r="94" spans="1:45" x14ac:dyDescent="0.2">
      <c r="A94" t="s">
        <v>5</v>
      </c>
      <c r="X94" t="s">
        <v>6</v>
      </c>
    </row>
    <row r="95" spans="1:45" x14ac:dyDescent="0.2"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M95">
        <v>11</v>
      </c>
      <c r="N95">
        <v>12</v>
      </c>
      <c r="O95">
        <v>13</v>
      </c>
      <c r="P95">
        <v>14</v>
      </c>
      <c r="Q95">
        <v>15</v>
      </c>
      <c r="R95">
        <v>16</v>
      </c>
      <c r="S95">
        <v>17</v>
      </c>
      <c r="T95">
        <v>18</v>
      </c>
      <c r="U95">
        <v>19</v>
      </c>
      <c r="V95">
        <v>20</v>
      </c>
      <c r="Z95">
        <v>1</v>
      </c>
      <c r="AA95">
        <v>2</v>
      </c>
      <c r="AB95">
        <v>3</v>
      </c>
      <c r="AC95">
        <v>4</v>
      </c>
      <c r="AD95">
        <v>5</v>
      </c>
      <c r="AE95">
        <v>6</v>
      </c>
      <c r="AF95">
        <v>7</v>
      </c>
      <c r="AG95">
        <v>8</v>
      </c>
      <c r="AH95">
        <v>9</v>
      </c>
      <c r="AI95">
        <v>10</v>
      </c>
      <c r="AJ95">
        <v>11</v>
      </c>
      <c r="AK95">
        <v>12</v>
      </c>
      <c r="AL95">
        <v>13</v>
      </c>
      <c r="AM95">
        <v>14</v>
      </c>
      <c r="AN95">
        <v>15</v>
      </c>
      <c r="AO95">
        <v>16</v>
      </c>
      <c r="AP95">
        <v>17</v>
      </c>
      <c r="AQ95">
        <v>18</v>
      </c>
      <c r="AR95">
        <v>19</v>
      </c>
      <c r="AS95">
        <v>20</v>
      </c>
    </row>
    <row r="96" spans="1:45" x14ac:dyDescent="0.2">
      <c r="B96">
        <v>1</v>
      </c>
      <c r="C96">
        <v>20</v>
      </c>
      <c r="D96">
        <v>20</v>
      </c>
      <c r="E96">
        <v>20</v>
      </c>
      <c r="F96">
        <v>20</v>
      </c>
      <c r="G96">
        <v>20</v>
      </c>
      <c r="H96">
        <v>20</v>
      </c>
      <c r="I96">
        <v>20</v>
      </c>
      <c r="J96">
        <v>20</v>
      </c>
      <c r="K96">
        <v>20</v>
      </c>
      <c r="L96">
        <v>20</v>
      </c>
      <c r="M96">
        <v>20</v>
      </c>
      <c r="N96">
        <v>20</v>
      </c>
      <c r="O96">
        <v>20</v>
      </c>
      <c r="P96">
        <v>20</v>
      </c>
      <c r="Q96">
        <v>20</v>
      </c>
      <c r="R96">
        <v>20</v>
      </c>
      <c r="S96">
        <v>20</v>
      </c>
      <c r="T96">
        <v>20</v>
      </c>
      <c r="U96">
        <v>20</v>
      </c>
      <c r="V96">
        <v>20</v>
      </c>
      <c r="Y96">
        <v>1</v>
      </c>
      <c r="Z96">
        <v>100</v>
      </c>
      <c r="AA96">
        <v>100</v>
      </c>
      <c r="AB96">
        <v>100</v>
      </c>
      <c r="AC96">
        <v>100</v>
      </c>
      <c r="AD96">
        <v>100</v>
      </c>
      <c r="AE96">
        <v>100</v>
      </c>
      <c r="AF96">
        <v>100</v>
      </c>
      <c r="AG96">
        <v>100</v>
      </c>
      <c r="AH96">
        <v>100</v>
      </c>
      <c r="AI96">
        <v>100</v>
      </c>
      <c r="AJ96">
        <v>100</v>
      </c>
      <c r="AK96">
        <v>100</v>
      </c>
      <c r="AL96">
        <v>100</v>
      </c>
      <c r="AM96">
        <v>100</v>
      </c>
      <c r="AN96">
        <v>100</v>
      </c>
      <c r="AO96">
        <v>100</v>
      </c>
      <c r="AP96">
        <v>100</v>
      </c>
      <c r="AQ96">
        <v>100</v>
      </c>
      <c r="AR96">
        <v>100</v>
      </c>
      <c r="AS96">
        <v>100</v>
      </c>
    </row>
    <row r="97" spans="2:45" x14ac:dyDescent="0.2">
      <c r="B97">
        <v>2</v>
      </c>
      <c r="C97">
        <v>10</v>
      </c>
      <c r="D97">
        <v>10</v>
      </c>
      <c r="E97">
        <v>10</v>
      </c>
      <c r="F97">
        <v>10</v>
      </c>
      <c r="G97">
        <v>10</v>
      </c>
      <c r="H97">
        <v>10</v>
      </c>
      <c r="I97">
        <v>10</v>
      </c>
      <c r="J97">
        <v>10</v>
      </c>
      <c r="K97">
        <v>10</v>
      </c>
      <c r="L97">
        <v>10</v>
      </c>
      <c r="M97">
        <v>10</v>
      </c>
      <c r="N97">
        <v>10</v>
      </c>
      <c r="O97">
        <v>10</v>
      </c>
      <c r="P97">
        <v>10</v>
      </c>
      <c r="Q97">
        <v>10</v>
      </c>
      <c r="R97">
        <v>10</v>
      </c>
      <c r="S97">
        <v>10</v>
      </c>
      <c r="T97">
        <v>10</v>
      </c>
      <c r="U97">
        <v>10</v>
      </c>
      <c r="V97">
        <v>10</v>
      </c>
      <c r="Y97">
        <v>2</v>
      </c>
      <c r="Z97">
        <v>200</v>
      </c>
      <c r="AA97">
        <v>200</v>
      </c>
      <c r="AB97">
        <v>200</v>
      </c>
      <c r="AC97">
        <v>200</v>
      </c>
      <c r="AD97">
        <v>200</v>
      </c>
      <c r="AE97">
        <v>200</v>
      </c>
      <c r="AF97">
        <v>200</v>
      </c>
      <c r="AG97">
        <v>200</v>
      </c>
      <c r="AH97">
        <v>200</v>
      </c>
      <c r="AI97">
        <v>200</v>
      </c>
      <c r="AJ97">
        <v>200</v>
      </c>
      <c r="AK97">
        <v>200</v>
      </c>
      <c r="AL97">
        <v>200</v>
      </c>
      <c r="AM97">
        <v>200</v>
      </c>
      <c r="AN97">
        <v>200</v>
      </c>
      <c r="AO97">
        <v>200</v>
      </c>
      <c r="AP97">
        <v>200</v>
      </c>
      <c r="AQ97">
        <v>200</v>
      </c>
      <c r="AR97">
        <v>200</v>
      </c>
      <c r="AS97">
        <v>200</v>
      </c>
    </row>
    <row r="98" spans="2:45" x14ac:dyDescent="0.2">
      <c r="B98">
        <v>3</v>
      </c>
      <c r="C98">
        <v>5</v>
      </c>
      <c r="D98">
        <v>5</v>
      </c>
      <c r="E98">
        <v>5</v>
      </c>
      <c r="F98">
        <v>5</v>
      </c>
      <c r="G98">
        <v>5</v>
      </c>
      <c r="H98">
        <v>5</v>
      </c>
      <c r="I98">
        <v>5</v>
      </c>
      <c r="J98">
        <v>5</v>
      </c>
      <c r="K98">
        <v>5</v>
      </c>
      <c r="L98">
        <v>5</v>
      </c>
      <c r="M98">
        <v>5</v>
      </c>
      <c r="N98">
        <v>5</v>
      </c>
      <c r="O98">
        <v>5</v>
      </c>
      <c r="P98">
        <v>5</v>
      </c>
      <c r="Q98">
        <v>5</v>
      </c>
      <c r="R98">
        <v>5</v>
      </c>
      <c r="S98">
        <v>5</v>
      </c>
      <c r="T98">
        <v>5</v>
      </c>
      <c r="U98">
        <v>5</v>
      </c>
      <c r="V98">
        <v>5</v>
      </c>
      <c r="Y98">
        <v>3</v>
      </c>
      <c r="Z98">
        <v>100</v>
      </c>
      <c r="AA98">
        <v>100</v>
      </c>
      <c r="AB98">
        <v>100</v>
      </c>
      <c r="AC98">
        <v>100</v>
      </c>
      <c r="AD98">
        <v>100</v>
      </c>
      <c r="AE98">
        <v>100</v>
      </c>
      <c r="AF98">
        <v>100</v>
      </c>
      <c r="AG98">
        <v>100</v>
      </c>
      <c r="AH98">
        <v>100</v>
      </c>
      <c r="AI98">
        <v>100</v>
      </c>
      <c r="AJ98">
        <v>100</v>
      </c>
      <c r="AK98">
        <v>100</v>
      </c>
      <c r="AL98">
        <v>100</v>
      </c>
      <c r="AM98">
        <v>100</v>
      </c>
      <c r="AN98">
        <v>100</v>
      </c>
      <c r="AO98">
        <v>100</v>
      </c>
      <c r="AP98">
        <v>100</v>
      </c>
      <c r="AQ98">
        <v>100</v>
      </c>
      <c r="AR98">
        <v>100</v>
      </c>
      <c r="AS98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A721D-801A-471B-B0F2-1D7DF5E86DE7}">
  <dimension ref="G1:AB100"/>
  <sheetViews>
    <sheetView topLeftCell="A22" zoomScale="40" zoomScaleNormal="40" workbookViewId="0">
      <selection activeCell="M63" sqref="M63"/>
    </sheetView>
  </sheetViews>
  <sheetFormatPr defaultRowHeight="15" x14ac:dyDescent="0.2"/>
  <sheetData>
    <row r="1" spans="7:28" x14ac:dyDescent="0.2">
      <c r="G1" t="s">
        <v>7</v>
      </c>
    </row>
    <row r="2" spans="7:28" x14ac:dyDescent="0.2"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  <c r="Y2">
        <v>17</v>
      </c>
      <c r="Z2">
        <v>18</v>
      </c>
      <c r="AA2">
        <v>19</v>
      </c>
      <c r="AB2">
        <v>20</v>
      </c>
    </row>
    <row r="3" spans="7:28" x14ac:dyDescent="0.2">
      <c r="G3">
        <v>1</v>
      </c>
      <c r="H3">
        <v>1</v>
      </c>
      <c r="I3">
        <v>0.34</v>
      </c>
      <c r="J3">
        <v>0.35</v>
      </c>
      <c r="K3">
        <v>0.21</v>
      </c>
      <c r="L3">
        <v>0.37</v>
      </c>
      <c r="M3">
        <v>0.48</v>
      </c>
      <c r="N3">
        <v>0.21</v>
      </c>
      <c r="O3">
        <v>0.26</v>
      </c>
      <c r="P3">
        <v>0.23</v>
      </c>
      <c r="Q3">
        <v>0.5</v>
      </c>
      <c r="R3">
        <v>0.43</v>
      </c>
      <c r="S3">
        <v>0.47</v>
      </c>
      <c r="T3">
        <v>0.41</v>
      </c>
      <c r="U3">
        <v>0.34</v>
      </c>
      <c r="V3">
        <v>0.25</v>
      </c>
      <c r="W3">
        <v>0.2</v>
      </c>
      <c r="X3">
        <v>0.39</v>
      </c>
      <c r="Y3">
        <v>0.24</v>
      </c>
      <c r="Z3">
        <v>0.35</v>
      </c>
      <c r="AA3">
        <v>0.49</v>
      </c>
      <c r="AB3">
        <v>0.27</v>
      </c>
    </row>
    <row r="4" spans="7:28" x14ac:dyDescent="0.2">
      <c r="G4">
        <v>1</v>
      </c>
      <c r="H4">
        <v>2</v>
      </c>
      <c r="I4">
        <v>0.35</v>
      </c>
      <c r="J4">
        <v>0.37</v>
      </c>
      <c r="K4">
        <v>0.48</v>
      </c>
      <c r="L4">
        <v>0.31</v>
      </c>
      <c r="M4">
        <v>0.25</v>
      </c>
      <c r="N4">
        <v>0.34</v>
      </c>
      <c r="O4">
        <v>0.45</v>
      </c>
      <c r="P4">
        <v>0.28000000000000003</v>
      </c>
      <c r="Q4">
        <v>0.47</v>
      </c>
      <c r="R4">
        <v>0.4</v>
      </c>
      <c r="S4">
        <v>0.27</v>
      </c>
      <c r="T4">
        <v>0.22</v>
      </c>
      <c r="U4">
        <v>0.31</v>
      </c>
      <c r="V4">
        <v>0.41</v>
      </c>
      <c r="W4">
        <v>0.43</v>
      </c>
      <c r="X4">
        <v>0.26</v>
      </c>
      <c r="Y4">
        <v>0.2</v>
      </c>
      <c r="Z4">
        <v>0.48</v>
      </c>
      <c r="AA4">
        <v>0.24</v>
      </c>
      <c r="AB4">
        <v>0.35</v>
      </c>
    </row>
    <row r="5" spans="7:28" x14ac:dyDescent="0.2">
      <c r="G5">
        <v>1</v>
      </c>
      <c r="H5">
        <v>3</v>
      </c>
      <c r="I5">
        <v>0.31</v>
      </c>
      <c r="J5">
        <v>0.33</v>
      </c>
      <c r="K5">
        <v>0.34</v>
      </c>
      <c r="L5">
        <v>0.21</v>
      </c>
      <c r="M5">
        <v>0.21</v>
      </c>
      <c r="N5">
        <v>0.37</v>
      </c>
      <c r="O5">
        <v>0.21</v>
      </c>
      <c r="P5">
        <v>0.5</v>
      </c>
      <c r="Q5">
        <v>0.44</v>
      </c>
      <c r="R5">
        <v>0.36</v>
      </c>
      <c r="S5">
        <v>0.46</v>
      </c>
      <c r="T5">
        <v>0.21</v>
      </c>
      <c r="U5">
        <v>0.38</v>
      </c>
      <c r="V5">
        <v>0.2</v>
      </c>
      <c r="W5">
        <v>0.39</v>
      </c>
      <c r="X5">
        <v>0.46</v>
      </c>
      <c r="Y5">
        <v>0.2</v>
      </c>
      <c r="Z5">
        <v>0.43</v>
      </c>
      <c r="AA5">
        <v>0.38</v>
      </c>
      <c r="AB5">
        <v>0.26</v>
      </c>
    </row>
    <row r="6" spans="7:28" x14ac:dyDescent="0.2">
      <c r="G6">
        <v>1</v>
      </c>
      <c r="H6">
        <v>4</v>
      </c>
      <c r="I6">
        <v>0.44</v>
      </c>
      <c r="J6">
        <v>0.2</v>
      </c>
      <c r="K6">
        <v>0.5</v>
      </c>
      <c r="L6">
        <v>0.48</v>
      </c>
      <c r="M6">
        <v>0.38</v>
      </c>
      <c r="N6">
        <v>0.22</v>
      </c>
      <c r="O6">
        <v>0.48</v>
      </c>
      <c r="P6">
        <v>0.28000000000000003</v>
      </c>
      <c r="Q6">
        <v>0.28999999999999998</v>
      </c>
      <c r="R6">
        <v>0.25</v>
      </c>
      <c r="S6">
        <v>0.26</v>
      </c>
      <c r="T6">
        <v>0.46</v>
      </c>
      <c r="U6">
        <v>0.21</v>
      </c>
      <c r="V6">
        <v>0.25</v>
      </c>
      <c r="W6">
        <v>0.46</v>
      </c>
      <c r="X6">
        <v>0.34</v>
      </c>
      <c r="Y6">
        <v>0.25</v>
      </c>
      <c r="Z6">
        <v>0.21</v>
      </c>
      <c r="AA6">
        <v>0.2</v>
      </c>
      <c r="AB6">
        <v>0.42</v>
      </c>
    </row>
    <row r="7" spans="7:28" x14ac:dyDescent="0.2">
      <c r="G7">
        <v>1</v>
      </c>
      <c r="H7">
        <v>5</v>
      </c>
      <c r="I7">
        <v>0.5</v>
      </c>
      <c r="J7">
        <v>0.34</v>
      </c>
      <c r="K7">
        <v>0.48</v>
      </c>
      <c r="L7">
        <v>0.47</v>
      </c>
      <c r="M7">
        <v>0.22</v>
      </c>
      <c r="N7">
        <v>0.44</v>
      </c>
      <c r="O7">
        <v>0.45</v>
      </c>
      <c r="P7">
        <v>0.23</v>
      </c>
      <c r="Q7">
        <v>0.49</v>
      </c>
      <c r="R7">
        <v>0.44</v>
      </c>
      <c r="S7">
        <v>0.4</v>
      </c>
      <c r="T7">
        <v>0.41</v>
      </c>
      <c r="U7">
        <v>0.46</v>
      </c>
      <c r="V7">
        <v>0.4</v>
      </c>
      <c r="W7">
        <v>0.39</v>
      </c>
      <c r="X7">
        <v>0.45</v>
      </c>
      <c r="Y7">
        <v>0.39</v>
      </c>
      <c r="Z7">
        <v>0.34</v>
      </c>
      <c r="AA7">
        <v>0.28000000000000003</v>
      </c>
      <c r="AB7">
        <v>0.48</v>
      </c>
    </row>
    <row r="8" spans="7:28" x14ac:dyDescent="0.2">
      <c r="G8">
        <v>1</v>
      </c>
      <c r="H8">
        <v>6</v>
      </c>
      <c r="I8">
        <v>0.41</v>
      </c>
      <c r="J8">
        <v>0.46</v>
      </c>
      <c r="K8">
        <v>0.44</v>
      </c>
      <c r="L8">
        <v>0.33</v>
      </c>
      <c r="M8">
        <v>0.2</v>
      </c>
      <c r="N8">
        <v>0.28000000000000003</v>
      </c>
      <c r="O8">
        <v>0.33</v>
      </c>
      <c r="P8">
        <v>0.4</v>
      </c>
      <c r="Q8">
        <v>0.21</v>
      </c>
      <c r="R8">
        <v>0.36</v>
      </c>
      <c r="S8">
        <v>0.35</v>
      </c>
      <c r="T8">
        <v>0.27</v>
      </c>
      <c r="U8">
        <v>0.37</v>
      </c>
      <c r="V8">
        <v>0.48</v>
      </c>
      <c r="W8">
        <v>0.27</v>
      </c>
      <c r="X8">
        <v>0.48</v>
      </c>
      <c r="Y8">
        <v>0.35</v>
      </c>
      <c r="Z8">
        <v>0.34</v>
      </c>
      <c r="AA8">
        <v>0.37</v>
      </c>
      <c r="AB8">
        <v>0.43</v>
      </c>
    </row>
    <row r="9" spans="7:28" x14ac:dyDescent="0.2">
      <c r="G9">
        <v>1</v>
      </c>
      <c r="H9">
        <v>7</v>
      </c>
      <c r="I9">
        <v>0.34</v>
      </c>
      <c r="J9">
        <v>0.34</v>
      </c>
      <c r="K9">
        <v>0.41</v>
      </c>
      <c r="L9">
        <v>0.39</v>
      </c>
      <c r="M9">
        <v>0.26</v>
      </c>
      <c r="N9">
        <v>0.35</v>
      </c>
      <c r="O9">
        <v>0.47</v>
      </c>
      <c r="P9">
        <v>0.43</v>
      </c>
      <c r="Q9">
        <v>0.24</v>
      </c>
      <c r="R9">
        <v>0.48</v>
      </c>
      <c r="S9">
        <v>0.36</v>
      </c>
      <c r="T9">
        <v>0.28000000000000003</v>
      </c>
      <c r="U9">
        <v>0.43</v>
      </c>
      <c r="V9">
        <v>0.44</v>
      </c>
      <c r="W9">
        <v>0.45</v>
      </c>
      <c r="X9">
        <v>0.21</v>
      </c>
      <c r="Y9">
        <v>0.4</v>
      </c>
      <c r="Z9">
        <v>0.22</v>
      </c>
      <c r="AA9">
        <v>0.49</v>
      </c>
      <c r="AB9">
        <v>0.33</v>
      </c>
    </row>
    <row r="10" spans="7:28" x14ac:dyDescent="0.2">
      <c r="G10">
        <v>1</v>
      </c>
      <c r="H10">
        <v>8</v>
      </c>
      <c r="I10">
        <v>0.38</v>
      </c>
      <c r="J10">
        <v>0.26</v>
      </c>
      <c r="K10">
        <v>0.31</v>
      </c>
      <c r="L10">
        <v>0.32</v>
      </c>
      <c r="M10">
        <v>0.35</v>
      </c>
      <c r="N10">
        <v>0.27</v>
      </c>
      <c r="O10">
        <v>0.44</v>
      </c>
      <c r="P10">
        <v>0.49</v>
      </c>
      <c r="Q10">
        <v>0.28999999999999998</v>
      </c>
      <c r="R10">
        <v>0.24</v>
      </c>
      <c r="S10">
        <v>0.22</v>
      </c>
      <c r="T10">
        <v>0.49</v>
      </c>
      <c r="U10">
        <v>0.35</v>
      </c>
      <c r="V10">
        <v>0.28999999999999998</v>
      </c>
      <c r="W10">
        <v>0.43</v>
      </c>
      <c r="X10">
        <v>0.28999999999999998</v>
      </c>
      <c r="Y10">
        <v>0.19</v>
      </c>
      <c r="Z10">
        <v>0.28000000000000003</v>
      </c>
      <c r="AA10">
        <v>0.45</v>
      </c>
      <c r="AB10">
        <v>0.38</v>
      </c>
    </row>
    <row r="11" spans="7:28" x14ac:dyDescent="0.2">
      <c r="G11">
        <v>1</v>
      </c>
      <c r="H11">
        <v>9</v>
      </c>
      <c r="I11">
        <v>0.46</v>
      </c>
      <c r="J11">
        <v>0.45</v>
      </c>
      <c r="K11">
        <v>0.47</v>
      </c>
      <c r="L11">
        <v>0.22</v>
      </c>
      <c r="M11">
        <v>0.26</v>
      </c>
      <c r="N11">
        <v>0.44</v>
      </c>
      <c r="O11">
        <v>0.31</v>
      </c>
      <c r="P11">
        <v>0.48</v>
      </c>
      <c r="Q11">
        <v>0.25</v>
      </c>
      <c r="R11">
        <v>0.39</v>
      </c>
      <c r="S11">
        <v>0.43</v>
      </c>
      <c r="T11">
        <v>0.37</v>
      </c>
      <c r="U11">
        <v>0.3</v>
      </c>
      <c r="V11">
        <v>0.2</v>
      </c>
      <c r="W11">
        <v>0.4</v>
      </c>
      <c r="X11">
        <v>0.21</v>
      </c>
      <c r="Y11">
        <v>0.28999999999999998</v>
      </c>
      <c r="Z11">
        <v>0.33</v>
      </c>
      <c r="AA11">
        <v>0.39</v>
      </c>
      <c r="AB11">
        <v>0.49</v>
      </c>
    </row>
    <row r="12" spans="7:28" x14ac:dyDescent="0.2">
      <c r="G12">
        <v>1</v>
      </c>
      <c r="H12">
        <v>10</v>
      </c>
      <c r="I12">
        <v>0.5</v>
      </c>
      <c r="J12">
        <v>0.32</v>
      </c>
      <c r="K12">
        <v>0.44</v>
      </c>
      <c r="L12">
        <v>0.21</v>
      </c>
      <c r="M12">
        <v>0.22</v>
      </c>
      <c r="N12">
        <v>0.22</v>
      </c>
      <c r="O12">
        <v>0.36</v>
      </c>
      <c r="P12">
        <v>0.23</v>
      </c>
      <c r="Q12">
        <v>0.35</v>
      </c>
      <c r="R12">
        <v>0.46</v>
      </c>
      <c r="S12">
        <v>0.26</v>
      </c>
      <c r="T12">
        <v>0.48</v>
      </c>
      <c r="U12">
        <v>0.2</v>
      </c>
      <c r="V12">
        <v>0.44</v>
      </c>
      <c r="W12">
        <v>0.47</v>
      </c>
      <c r="X12">
        <v>0.28000000000000003</v>
      </c>
      <c r="Y12">
        <v>0.19</v>
      </c>
      <c r="Z12">
        <v>0.3</v>
      </c>
      <c r="AA12">
        <v>0.19</v>
      </c>
      <c r="AB12">
        <v>0.49</v>
      </c>
    </row>
    <row r="13" spans="7:28" x14ac:dyDescent="0.2">
      <c r="G13">
        <v>1</v>
      </c>
      <c r="H13">
        <v>11</v>
      </c>
      <c r="I13">
        <v>0.35</v>
      </c>
      <c r="J13">
        <v>0.48</v>
      </c>
      <c r="K13">
        <v>0.41</v>
      </c>
      <c r="L13">
        <v>0.25</v>
      </c>
      <c r="M13">
        <v>0.4</v>
      </c>
      <c r="N13">
        <v>0.42</v>
      </c>
      <c r="O13">
        <v>0.38</v>
      </c>
      <c r="P13">
        <v>0.37</v>
      </c>
      <c r="Q13">
        <v>0.35</v>
      </c>
      <c r="R13">
        <v>0.31</v>
      </c>
      <c r="S13">
        <v>0.44</v>
      </c>
      <c r="T13">
        <v>0.4</v>
      </c>
      <c r="U13">
        <v>0.31</v>
      </c>
      <c r="V13">
        <v>0.19</v>
      </c>
      <c r="W13">
        <v>0.4</v>
      </c>
      <c r="X13">
        <v>0.19</v>
      </c>
      <c r="Y13">
        <v>0.42</v>
      </c>
      <c r="Z13">
        <v>0.4</v>
      </c>
      <c r="AA13">
        <v>0.26</v>
      </c>
      <c r="AB13">
        <v>0.28000000000000003</v>
      </c>
    </row>
    <row r="14" spans="7:28" x14ac:dyDescent="0.2">
      <c r="G14">
        <v>1</v>
      </c>
      <c r="H14">
        <v>12</v>
      </c>
      <c r="I14">
        <v>0.26</v>
      </c>
      <c r="J14">
        <v>0.43</v>
      </c>
      <c r="K14">
        <v>0.26</v>
      </c>
      <c r="L14">
        <v>0.23</v>
      </c>
      <c r="M14">
        <v>0.28999999999999998</v>
      </c>
      <c r="N14">
        <v>0.19</v>
      </c>
      <c r="O14">
        <v>0.4</v>
      </c>
      <c r="P14">
        <v>0.34</v>
      </c>
      <c r="Q14">
        <v>0.24</v>
      </c>
      <c r="R14">
        <v>0.19</v>
      </c>
      <c r="S14">
        <v>0.2</v>
      </c>
      <c r="T14">
        <v>0.23</v>
      </c>
      <c r="U14">
        <v>0.25</v>
      </c>
      <c r="V14">
        <v>0.37</v>
      </c>
      <c r="W14">
        <v>0.31</v>
      </c>
      <c r="X14">
        <v>0.23</v>
      </c>
      <c r="Y14">
        <v>0.26</v>
      </c>
      <c r="Z14">
        <v>0.5</v>
      </c>
      <c r="AA14">
        <v>0.42</v>
      </c>
      <c r="AB14">
        <v>0.46</v>
      </c>
    </row>
    <row r="15" spans="7:28" x14ac:dyDescent="0.2">
      <c r="G15">
        <v>1</v>
      </c>
      <c r="H15">
        <v>13</v>
      </c>
      <c r="I15">
        <v>0.34</v>
      </c>
      <c r="J15">
        <v>0.28999999999999998</v>
      </c>
      <c r="K15">
        <v>0.32</v>
      </c>
      <c r="L15">
        <v>0.49</v>
      </c>
      <c r="M15">
        <v>0.5</v>
      </c>
      <c r="N15">
        <v>0.28000000000000003</v>
      </c>
      <c r="O15">
        <v>0.37</v>
      </c>
      <c r="P15">
        <v>0.22</v>
      </c>
      <c r="Q15">
        <v>0.43</v>
      </c>
      <c r="R15">
        <v>0.22</v>
      </c>
      <c r="S15">
        <v>0.28000000000000003</v>
      </c>
      <c r="T15">
        <v>0.33</v>
      </c>
      <c r="U15">
        <v>0.47</v>
      </c>
      <c r="V15">
        <v>0.22</v>
      </c>
      <c r="W15">
        <v>0.49</v>
      </c>
      <c r="X15">
        <v>0.21</v>
      </c>
      <c r="Y15">
        <v>0.2</v>
      </c>
      <c r="Z15">
        <v>0.35</v>
      </c>
      <c r="AA15">
        <v>0.41</v>
      </c>
      <c r="AB15">
        <v>0.43</v>
      </c>
    </row>
    <row r="16" spans="7:28" x14ac:dyDescent="0.2">
      <c r="G16">
        <v>1</v>
      </c>
      <c r="H16">
        <v>14</v>
      </c>
      <c r="I16">
        <v>0.34</v>
      </c>
      <c r="J16">
        <v>0.44</v>
      </c>
      <c r="K16">
        <v>0.49</v>
      </c>
      <c r="L16">
        <v>0.22</v>
      </c>
      <c r="M16">
        <v>0.39</v>
      </c>
      <c r="N16">
        <v>0.33</v>
      </c>
      <c r="O16">
        <v>0.45</v>
      </c>
      <c r="P16">
        <v>0.19</v>
      </c>
      <c r="Q16">
        <v>0.21</v>
      </c>
      <c r="R16">
        <v>0.43</v>
      </c>
      <c r="S16">
        <v>0.31</v>
      </c>
      <c r="T16">
        <v>0.28999999999999998</v>
      </c>
      <c r="U16">
        <v>0.22</v>
      </c>
      <c r="V16">
        <v>0.2</v>
      </c>
      <c r="W16">
        <v>0.28000000000000003</v>
      </c>
      <c r="X16">
        <v>0.43</v>
      </c>
      <c r="Y16">
        <v>0.23</v>
      </c>
      <c r="Z16">
        <v>0.45</v>
      </c>
      <c r="AA16">
        <v>0.35</v>
      </c>
      <c r="AB16">
        <v>0.41</v>
      </c>
    </row>
    <row r="17" spans="7:28" x14ac:dyDescent="0.2">
      <c r="G17">
        <v>1</v>
      </c>
      <c r="H17">
        <v>15</v>
      </c>
      <c r="I17">
        <v>0.39</v>
      </c>
      <c r="J17">
        <v>0.24</v>
      </c>
      <c r="K17">
        <v>0.36</v>
      </c>
      <c r="L17">
        <v>0.28999999999999998</v>
      </c>
      <c r="M17">
        <v>0.39</v>
      </c>
      <c r="N17">
        <v>0.3</v>
      </c>
      <c r="O17">
        <v>0.35</v>
      </c>
      <c r="P17">
        <v>0.47</v>
      </c>
      <c r="Q17">
        <v>0.49</v>
      </c>
      <c r="R17">
        <v>0.28000000000000003</v>
      </c>
      <c r="S17">
        <v>0.28000000000000003</v>
      </c>
      <c r="T17">
        <v>0.3</v>
      </c>
      <c r="U17">
        <v>0.23</v>
      </c>
      <c r="V17">
        <v>0.32</v>
      </c>
      <c r="W17">
        <v>0.23</v>
      </c>
      <c r="X17">
        <v>0.26</v>
      </c>
      <c r="Y17">
        <v>0.24</v>
      </c>
      <c r="Z17">
        <v>0.47</v>
      </c>
      <c r="AA17">
        <v>0.28999999999999998</v>
      </c>
      <c r="AB17">
        <v>0.22</v>
      </c>
    </row>
    <row r="18" spans="7:28" x14ac:dyDescent="0.2">
      <c r="G18">
        <v>1</v>
      </c>
      <c r="H18">
        <v>16</v>
      </c>
      <c r="I18">
        <v>0.36</v>
      </c>
      <c r="J18">
        <v>0.48</v>
      </c>
      <c r="K18">
        <v>0.21</v>
      </c>
      <c r="L18">
        <v>0.42</v>
      </c>
      <c r="M18">
        <v>0.23</v>
      </c>
      <c r="N18">
        <v>0.34</v>
      </c>
      <c r="O18">
        <v>0.36</v>
      </c>
      <c r="P18">
        <v>0.32</v>
      </c>
      <c r="Q18">
        <v>0.47</v>
      </c>
      <c r="R18">
        <v>0.19</v>
      </c>
      <c r="S18">
        <v>0.3</v>
      </c>
      <c r="T18">
        <v>0.39</v>
      </c>
      <c r="U18">
        <v>0.21</v>
      </c>
      <c r="V18">
        <v>0.33</v>
      </c>
      <c r="W18">
        <v>0.31</v>
      </c>
      <c r="X18">
        <v>0.22</v>
      </c>
      <c r="Y18">
        <v>0.39</v>
      </c>
      <c r="Z18">
        <v>0.37</v>
      </c>
      <c r="AA18">
        <v>0.47</v>
      </c>
      <c r="AB18">
        <v>0.22</v>
      </c>
    </row>
    <row r="19" spans="7:28" x14ac:dyDescent="0.2">
      <c r="G19">
        <v>1</v>
      </c>
      <c r="H19">
        <v>17</v>
      </c>
      <c r="I19">
        <v>0.39</v>
      </c>
      <c r="J19">
        <v>0.25</v>
      </c>
      <c r="K19">
        <v>0.4</v>
      </c>
      <c r="L19">
        <v>0.5</v>
      </c>
      <c r="M19">
        <v>0.36</v>
      </c>
      <c r="N19">
        <v>0.23</v>
      </c>
      <c r="O19">
        <v>0.4</v>
      </c>
      <c r="P19">
        <v>0.34</v>
      </c>
      <c r="Q19">
        <v>0.42</v>
      </c>
      <c r="R19">
        <v>0.41</v>
      </c>
      <c r="S19">
        <v>0.35</v>
      </c>
      <c r="T19">
        <v>0.31</v>
      </c>
      <c r="U19">
        <v>0.19</v>
      </c>
      <c r="V19">
        <v>0.45</v>
      </c>
      <c r="W19">
        <v>0.5</v>
      </c>
      <c r="X19">
        <v>0.42</v>
      </c>
      <c r="Y19">
        <v>0.48</v>
      </c>
      <c r="Z19">
        <v>0.25</v>
      </c>
      <c r="AA19">
        <v>0.23</v>
      </c>
      <c r="AB19">
        <v>0.47</v>
      </c>
    </row>
    <row r="20" spans="7:28" x14ac:dyDescent="0.2">
      <c r="G20">
        <v>1</v>
      </c>
      <c r="H20">
        <v>18</v>
      </c>
      <c r="I20">
        <v>0.25</v>
      </c>
      <c r="J20">
        <v>0.21</v>
      </c>
      <c r="K20">
        <v>0.33</v>
      </c>
      <c r="L20">
        <v>0.32</v>
      </c>
      <c r="M20">
        <v>0.28999999999999998</v>
      </c>
      <c r="N20">
        <v>0.48</v>
      </c>
      <c r="O20">
        <v>0.19</v>
      </c>
      <c r="P20">
        <v>0.37</v>
      </c>
      <c r="Q20">
        <v>0.43</v>
      </c>
      <c r="R20">
        <v>0.42</v>
      </c>
      <c r="S20">
        <v>0.32</v>
      </c>
      <c r="T20">
        <v>0.41</v>
      </c>
      <c r="U20">
        <v>0.5</v>
      </c>
      <c r="V20">
        <v>0.49</v>
      </c>
      <c r="W20">
        <v>0.35</v>
      </c>
      <c r="X20">
        <v>0.32</v>
      </c>
      <c r="Y20">
        <v>0.26</v>
      </c>
      <c r="Z20">
        <v>0.31</v>
      </c>
      <c r="AA20">
        <v>0.47</v>
      </c>
      <c r="AB20">
        <v>0.48</v>
      </c>
    </row>
    <row r="21" spans="7:28" x14ac:dyDescent="0.2">
      <c r="G21">
        <v>1</v>
      </c>
      <c r="H21">
        <v>19</v>
      </c>
      <c r="I21">
        <v>0.31</v>
      </c>
      <c r="J21">
        <v>0.27</v>
      </c>
      <c r="K21">
        <v>0.32</v>
      </c>
      <c r="L21">
        <v>0.35</v>
      </c>
      <c r="M21">
        <v>0.28999999999999998</v>
      </c>
      <c r="N21">
        <v>0.36</v>
      </c>
      <c r="O21">
        <v>0.39</v>
      </c>
      <c r="P21">
        <v>0.31</v>
      </c>
      <c r="Q21">
        <v>0.3</v>
      </c>
      <c r="R21">
        <v>0.3</v>
      </c>
      <c r="S21">
        <v>0.43</v>
      </c>
      <c r="T21">
        <v>0.2</v>
      </c>
      <c r="U21">
        <v>0.32</v>
      </c>
      <c r="V21">
        <v>0.27</v>
      </c>
      <c r="W21">
        <v>0.38</v>
      </c>
      <c r="X21">
        <v>0.43</v>
      </c>
      <c r="Y21">
        <v>0.5</v>
      </c>
      <c r="Z21">
        <v>0.42</v>
      </c>
      <c r="AA21">
        <v>0.37</v>
      </c>
      <c r="AB21">
        <v>0.42</v>
      </c>
    </row>
    <row r="22" spans="7:28" x14ac:dyDescent="0.2">
      <c r="G22">
        <v>1</v>
      </c>
      <c r="H22">
        <v>20</v>
      </c>
      <c r="I22">
        <v>0.31</v>
      </c>
      <c r="J22">
        <v>0.26</v>
      </c>
      <c r="K22">
        <v>0.32</v>
      </c>
      <c r="L22">
        <v>0.26</v>
      </c>
      <c r="M22">
        <v>0.22</v>
      </c>
      <c r="N22">
        <v>0.24</v>
      </c>
      <c r="O22">
        <v>0.25</v>
      </c>
      <c r="P22">
        <v>0.48</v>
      </c>
      <c r="Q22">
        <v>0.43</v>
      </c>
      <c r="R22">
        <v>0.21</v>
      </c>
      <c r="S22">
        <v>0.42</v>
      </c>
      <c r="T22">
        <v>0.28000000000000003</v>
      </c>
      <c r="U22">
        <v>0.21</v>
      </c>
      <c r="V22">
        <v>0.38</v>
      </c>
      <c r="W22">
        <v>0.39</v>
      </c>
      <c r="X22">
        <v>0.2</v>
      </c>
      <c r="Y22">
        <v>0.35</v>
      </c>
      <c r="Z22">
        <v>0.42</v>
      </c>
      <c r="AA22">
        <v>0.4</v>
      </c>
      <c r="AB22">
        <v>0.25</v>
      </c>
    </row>
    <row r="23" spans="7:28" x14ac:dyDescent="0.2">
      <c r="G23">
        <v>1</v>
      </c>
      <c r="H23">
        <v>21</v>
      </c>
      <c r="I23">
        <v>0.24</v>
      </c>
      <c r="J23">
        <v>0.27</v>
      </c>
      <c r="K23">
        <v>0.2</v>
      </c>
      <c r="L23">
        <v>0.24</v>
      </c>
      <c r="M23">
        <v>0.2</v>
      </c>
      <c r="N23">
        <v>0.49</v>
      </c>
      <c r="O23">
        <v>0.48</v>
      </c>
      <c r="P23">
        <v>0.34</v>
      </c>
      <c r="Q23">
        <v>0.34</v>
      </c>
      <c r="R23">
        <v>0.28000000000000003</v>
      </c>
      <c r="S23">
        <v>0.3</v>
      </c>
      <c r="T23">
        <v>0.36</v>
      </c>
      <c r="U23">
        <v>0.28000000000000003</v>
      </c>
      <c r="V23">
        <v>0.49</v>
      </c>
      <c r="W23">
        <v>0.3</v>
      </c>
      <c r="X23">
        <v>0.3</v>
      </c>
      <c r="Y23">
        <v>0.37</v>
      </c>
      <c r="Z23">
        <v>0.45</v>
      </c>
      <c r="AA23">
        <v>0.21</v>
      </c>
      <c r="AB23">
        <v>0.49</v>
      </c>
    </row>
    <row r="24" spans="7:28" x14ac:dyDescent="0.2">
      <c r="G24">
        <v>1</v>
      </c>
      <c r="H24">
        <v>22</v>
      </c>
      <c r="I24">
        <v>0.28000000000000003</v>
      </c>
      <c r="J24">
        <v>0.21</v>
      </c>
      <c r="K24">
        <v>0.33</v>
      </c>
      <c r="L24">
        <v>0.37</v>
      </c>
      <c r="M24">
        <v>0.2</v>
      </c>
      <c r="N24">
        <v>0.45</v>
      </c>
      <c r="O24">
        <v>0.27</v>
      </c>
      <c r="P24">
        <v>0.35</v>
      </c>
      <c r="Q24">
        <v>0.5</v>
      </c>
      <c r="R24">
        <v>0.34</v>
      </c>
      <c r="S24">
        <v>0.5</v>
      </c>
      <c r="T24">
        <v>0.3</v>
      </c>
      <c r="U24">
        <v>0.31</v>
      </c>
      <c r="V24">
        <v>0.47</v>
      </c>
      <c r="W24">
        <v>0.5</v>
      </c>
      <c r="X24">
        <v>0.42</v>
      </c>
      <c r="Y24">
        <v>0.28000000000000003</v>
      </c>
      <c r="Z24">
        <v>0.33</v>
      </c>
      <c r="AA24">
        <v>0.33</v>
      </c>
      <c r="AB24">
        <v>0.35</v>
      </c>
    </row>
    <row r="25" spans="7:28" x14ac:dyDescent="0.2">
      <c r="G25">
        <v>1</v>
      </c>
      <c r="H25">
        <v>23</v>
      </c>
      <c r="I25">
        <v>0.32</v>
      </c>
      <c r="J25">
        <v>0.36</v>
      </c>
      <c r="K25">
        <v>0.24</v>
      </c>
      <c r="L25">
        <v>0.28999999999999998</v>
      </c>
      <c r="M25">
        <v>0.4</v>
      </c>
      <c r="N25">
        <v>0.36</v>
      </c>
      <c r="O25">
        <v>0.25</v>
      </c>
      <c r="P25">
        <v>0.46</v>
      </c>
      <c r="Q25">
        <v>0.21</v>
      </c>
      <c r="R25">
        <v>0.23</v>
      </c>
      <c r="S25">
        <v>0.48</v>
      </c>
      <c r="T25">
        <v>0.42</v>
      </c>
      <c r="U25">
        <v>0.27</v>
      </c>
      <c r="V25">
        <v>0.26</v>
      </c>
      <c r="W25">
        <v>0.38</v>
      </c>
      <c r="X25">
        <v>0.43</v>
      </c>
      <c r="Y25">
        <v>0.23</v>
      </c>
      <c r="Z25">
        <v>0.35</v>
      </c>
      <c r="AA25">
        <v>0.27</v>
      </c>
      <c r="AB25">
        <v>0.24</v>
      </c>
    </row>
    <row r="26" spans="7:28" x14ac:dyDescent="0.2">
      <c r="G26">
        <v>1</v>
      </c>
      <c r="H26">
        <v>24</v>
      </c>
      <c r="I26">
        <v>0.32</v>
      </c>
      <c r="J26">
        <v>0.34</v>
      </c>
      <c r="K26">
        <v>0.21</v>
      </c>
      <c r="L26">
        <v>0.21</v>
      </c>
      <c r="M26">
        <v>0.44</v>
      </c>
      <c r="N26">
        <v>0.33</v>
      </c>
      <c r="O26">
        <v>0.28999999999999998</v>
      </c>
      <c r="P26">
        <v>0.32</v>
      </c>
      <c r="Q26">
        <v>0.34</v>
      </c>
      <c r="R26">
        <v>0.25</v>
      </c>
      <c r="S26">
        <v>0.21</v>
      </c>
      <c r="T26">
        <v>0.21</v>
      </c>
      <c r="U26">
        <v>0.41</v>
      </c>
      <c r="V26">
        <v>0.2</v>
      </c>
      <c r="W26">
        <v>0.46</v>
      </c>
      <c r="X26">
        <v>0.48</v>
      </c>
      <c r="Y26">
        <v>0.19</v>
      </c>
      <c r="Z26">
        <v>0.31</v>
      </c>
      <c r="AA26">
        <v>0.39</v>
      </c>
      <c r="AB26">
        <v>0.24</v>
      </c>
    </row>
    <row r="27" spans="7:28" x14ac:dyDescent="0.2">
      <c r="G27">
        <v>1</v>
      </c>
      <c r="H27">
        <v>25</v>
      </c>
      <c r="I27">
        <v>0.47</v>
      </c>
      <c r="J27">
        <v>0.4</v>
      </c>
      <c r="K27">
        <v>0.43</v>
      </c>
      <c r="L27">
        <v>0.21</v>
      </c>
      <c r="M27">
        <v>0.49</v>
      </c>
      <c r="N27">
        <v>0.35</v>
      </c>
      <c r="O27">
        <v>0.43</v>
      </c>
      <c r="P27">
        <v>0.46</v>
      </c>
      <c r="Q27">
        <v>0.23</v>
      </c>
      <c r="R27">
        <v>0.28000000000000003</v>
      </c>
      <c r="S27">
        <v>0.22</v>
      </c>
      <c r="T27">
        <v>0.35</v>
      </c>
      <c r="U27">
        <v>0.48</v>
      </c>
      <c r="V27">
        <v>0.42</v>
      </c>
      <c r="W27">
        <v>0.44</v>
      </c>
      <c r="X27">
        <v>0.45</v>
      </c>
      <c r="Y27">
        <v>0.2</v>
      </c>
      <c r="Z27">
        <v>0.2</v>
      </c>
      <c r="AA27">
        <v>0.48</v>
      </c>
      <c r="AB27">
        <v>0.2</v>
      </c>
    </row>
    <row r="28" spans="7:28" x14ac:dyDescent="0.2">
      <c r="G28">
        <v>1</v>
      </c>
      <c r="H28">
        <v>26</v>
      </c>
      <c r="I28">
        <v>0.39</v>
      </c>
      <c r="J28">
        <v>0.32</v>
      </c>
      <c r="K28">
        <v>0.24</v>
      </c>
      <c r="L28">
        <v>0.39</v>
      </c>
      <c r="M28">
        <v>0.46</v>
      </c>
      <c r="N28">
        <v>0.47</v>
      </c>
      <c r="O28">
        <v>0.27</v>
      </c>
      <c r="P28">
        <v>0.34</v>
      </c>
      <c r="Q28">
        <v>0.25</v>
      </c>
      <c r="R28">
        <v>0.44</v>
      </c>
      <c r="S28">
        <v>0.32</v>
      </c>
      <c r="T28">
        <v>0.33</v>
      </c>
      <c r="U28">
        <v>0.24</v>
      </c>
      <c r="V28">
        <v>0.28000000000000003</v>
      </c>
      <c r="W28">
        <v>0.39</v>
      </c>
      <c r="X28">
        <v>0.46</v>
      </c>
      <c r="Y28">
        <v>0.28999999999999998</v>
      </c>
      <c r="Z28">
        <v>0.5</v>
      </c>
      <c r="AA28">
        <v>0.24</v>
      </c>
      <c r="AB28">
        <v>0.25</v>
      </c>
    </row>
    <row r="29" spans="7:28" x14ac:dyDescent="0.2">
      <c r="G29">
        <v>1</v>
      </c>
      <c r="H29">
        <v>27</v>
      </c>
      <c r="I29">
        <v>0.35</v>
      </c>
      <c r="J29">
        <v>0.4</v>
      </c>
      <c r="K29">
        <v>0.37</v>
      </c>
      <c r="L29">
        <v>0.19</v>
      </c>
      <c r="M29">
        <v>0.49</v>
      </c>
      <c r="N29">
        <v>0.49</v>
      </c>
      <c r="O29">
        <v>0.27</v>
      </c>
      <c r="P29">
        <v>0.21</v>
      </c>
      <c r="Q29">
        <v>0.28000000000000003</v>
      </c>
      <c r="R29">
        <v>0.39</v>
      </c>
      <c r="S29">
        <v>0.35</v>
      </c>
      <c r="T29">
        <v>0.42</v>
      </c>
      <c r="U29">
        <v>0.24</v>
      </c>
      <c r="V29">
        <v>0.39</v>
      </c>
      <c r="W29">
        <v>0.22</v>
      </c>
      <c r="X29">
        <v>0.21</v>
      </c>
      <c r="Y29">
        <v>0.2</v>
      </c>
      <c r="Z29">
        <v>0.28999999999999998</v>
      </c>
      <c r="AA29">
        <v>0.31</v>
      </c>
      <c r="AB29">
        <v>0.44</v>
      </c>
    </row>
    <row r="30" spans="7:28" x14ac:dyDescent="0.2">
      <c r="G30">
        <v>1</v>
      </c>
      <c r="H30">
        <v>28</v>
      </c>
      <c r="I30">
        <v>0.44</v>
      </c>
      <c r="J30">
        <v>0.33</v>
      </c>
      <c r="K30">
        <v>0.19</v>
      </c>
      <c r="L30">
        <v>0.32</v>
      </c>
      <c r="M30">
        <v>0.42</v>
      </c>
      <c r="N30">
        <v>0.2</v>
      </c>
      <c r="O30">
        <v>0.36</v>
      </c>
      <c r="P30">
        <v>0.39</v>
      </c>
      <c r="Q30">
        <v>0.23</v>
      </c>
      <c r="R30">
        <v>0.38</v>
      </c>
      <c r="S30">
        <v>0.21</v>
      </c>
      <c r="T30">
        <v>0.31</v>
      </c>
      <c r="U30">
        <v>0.3</v>
      </c>
      <c r="V30">
        <v>0.33</v>
      </c>
      <c r="W30">
        <v>0.23</v>
      </c>
      <c r="X30">
        <v>0.25</v>
      </c>
      <c r="Y30">
        <v>0.49</v>
      </c>
      <c r="Z30">
        <v>0.25</v>
      </c>
      <c r="AA30">
        <v>0.24</v>
      </c>
      <c r="AB30">
        <v>0.48</v>
      </c>
    </row>
    <row r="31" spans="7:28" x14ac:dyDescent="0.2">
      <c r="G31">
        <v>1</v>
      </c>
      <c r="H31">
        <v>29</v>
      </c>
      <c r="I31">
        <v>0.32</v>
      </c>
      <c r="J31">
        <v>0.28000000000000003</v>
      </c>
      <c r="K31">
        <v>0.31</v>
      </c>
      <c r="L31">
        <v>0.4</v>
      </c>
      <c r="M31">
        <v>0.34</v>
      </c>
      <c r="N31">
        <v>0.45</v>
      </c>
      <c r="O31">
        <v>0.3</v>
      </c>
      <c r="P31">
        <v>0.37</v>
      </c>
      <c r="Q31">
        <v>0.43</v>
      </c>
      <c r="R31">
        <v>0.33</v>
      </c>
      <c r="S31">
        <v>0.28999999999999998</v>
      </c>
      <c r="T31">
        <v>0.49</v>
      </c>
      <c r="U31">
        <v>0.48</v>
      </c>
      <c r="V31">
        <v>0.39</v>
      </c>
      <c r="W31">
        <v>0.42</v>
      </c>
      <c r="X31">
        <v>0.19</v>
      </c>
      <c r="Y31">
        <v>0.3</v>
      </c>
      <c r="Z31">
        <v>0.24</v>
      </c>
      <c r="AA31">
        <v>0.49</v>
      </c>
      <c r="AB31">
        <v>0.27</v>
      </c>
    </row>
    <row r="32" spans="7:28" x14ac:dyDescent="0.2">
      <c r="G32">
        <v>1</v>
      </c>
      <c r="H32">
        <v>30</v>
      </c>
      <c r="I32">
        <v>0.49</v>
      </c>
      <c r="J32">
        <v>0.49</v>
      </c>
      <c r="K32">
        <v>0.37</v>
      </c>
      <c r="L32">
        <v>0.42</v>
      </c>
      <c r="M32">
        <v>0.24</v>
      </c>
      <c r="N32">
        <v>0.42</v>
      </c>
      <c r="O32">
        <v>0.28000000000000003</v>
      </c>
      <c r="P32">
        <v>0.39</v>
      </c>
      <c r="Q32">
        <v>0.44</v>
      </c>
      <c r="R32">
        <v>0.36</v>
      </c>
      <c r="S32">
        <v>0.37</v>
      </c>
      <c r="T32">
        <v>0.44</v>
      </c>
      <c r="U32">
        <v>0.42</v>
      </c>
      <c r="V32">
        <v>0.25</v>
      </c>
      <c r="W32">
        <v>0.38</v>
      </c>
      <c r="X32">
        <v>0.25</v>
      </c>
      <c r="Y32">
        <v>0.4</v>
      </c>
      <c r="Z32">
        <v>0.28000000000000003</v>
      </c>
      <c r="AA32">
        <v>0.25</v>
      </c>
      <c r="AB32">
        <v>0.2</v>
      </c>
    </row>
    <row r="33" spans="7:28" x14ac:dyDescent="0.2">
      <c r="G33">
        <v>2</v>
      </c>
      <c r="H33">
        <v>1</v>
      </c>
      <c r="I33">
        <v>0.73</v>
      </c>
      <c r="J33">
        <v>0.41</v>
      </c>
      <c r="K33">
        <v>0.48</v>
      </c>
      <c r="L33">
        <v>0.55000000000000004</v>
      </c>
      <c r="M33">
        <v>0.69</v>
      </c>
      <c r="N33">
        <v>0.55000000000000004</v>
      </c>
      <c r="O33">
        <v>0.74</v>
      </c>
      <c r="P33">
        <v>0.71</v>
      </c>
      <c r="Q33">
        <v>0.34</v>
      </c>
      <c r="R33">
        <v>0.76</v>
      </c>
      <c r="S33">
        <v>0.74</v>
      </c>
      <c r="T33">
        <v>0.53</v>
      </c>
      <c r="U33">
        <v>0.48</v>
      </c>
      <c r="V33">
        <v>0.5</v>
      </c>
      <c r="W33">
        <v>0.74</v>
      </c>
      <c r="X33">
        <v>0.64</v>
      </c>
      <c r="Y33">
        <v>0.78</v>
      </c>
      <c r="Z33">
        <v>0.34</v>
      </c>
      <c r="AA33">
        <v>0.66</v>
      </c>
      <c r="AB33">
        <v>0.62</v>
      </c>
    </row>
    <row r="34" spans="7:28" x14ac:dyDescent="0.2">
      <c r="G34">
        <v>2</v>
      </c>
      <c r="H34">
        <v>2</v>
      </c>
      <c r="I34">
        <v>0.72</v>
      </c>
      <c r="J34">
        <v>0.61</v>
      </c>
      <c r="K34">
        <v>0.83</v>
      </c>
      <c r="L34">
        <v>0.73</v>
      </c>
      <c r="M34">
        <v>0.5</v>
      </c>
      <c r="N34">
        <v>0.66</v>
      </c>
      <c r="O34">
        <v>0.47</v>
      </c>
      <c r="P34">
        <v>0.75</v>
      </c>
      <c r="Q34">
        <v>0.53</v>
      </c>
      <c r="R34">
        <v>0.73</v>
      </c>
      <c r="S34">
        <v>0.64</v>
      </c>
      <c r="T34">
        <v>0.83</v>
      </c>
      <c r="U34">
        <v>0.48</v>
      </c>
      <c r="V34">
        <v>0.45</v>
      </c>
      <c r="W34">
        <v>0.38</v>
      </c>
      <c r="X34">
        <v>0.34</v>
      </c>
      <c r="Y34">
        <v>0.36</v>
      </c>
      <c r="Z34">
        <v>0.62</v>
      </c>
      <c r="AA34">
        <v>0.33</v>
      </c>
      <c r="AB34">
        <v>0.71</v>
      </c>
    </row>
    <row r="35" spans="7:28" x14ac:dyDescent="0.2">
      <c r="G35">
        <v>2</v>
      </c>
      <c r="H35">
        <v>3</v>
      </c>
      <c r="I35">
        <v>0.73</v>
      </c>
      <c r="J35">
        <v>0.51</v>
      </c>
      <c r="K35">
        <v>0.7</v>
      </c>
      <c r="L35">
        <v>0.36</v>
      </c>
      <c r="M35">
        <v>0.66</v>
      </c>
      <c r="N35">
        <v>0.73</v>
      </c>
      <c r="O35">
        <v>0.45</v>
      </c>
      <c r="P35">
        <v>0.69</v>
      </c>
      <c r="Q35">
        <v>0.39</v>
      </c>
      <c r="R35">
        <v>0.32</v>
      </c>
      <c r="S35">
        <v>0.6</v>
      </c>
      <c r="T35">
        <v>0.57999999999999996</v>
      </c>
      <c r="U35">
        <v>0.43</v>
      </c>
      <c r="V35">
        <v>0.54</v>
      </c>
      <c r="W35">
        <v>0.43</v>
      </c>
      <c r="X35">
        <v>0.45</v>
      </c>
      <c r="Y35">
        <v>0.51</v>
      </c>
      <c r="Z35">
        <v>0.51</v>
      </c>
      <c r="AA35">
        <v>0.56999999999999995</v>
      </c>
      <c r="AB35">
        <v>0.55000000000000004</v>
      </c>
    </row>
    <row r="36" spans="7:28" x14ac:dyDescent="0.2">
      <c r="G36">
        <v>2</v>
      </c>
      <c r="H36">
        <v>4</v>
      </c>
      <c r="I36">
        <v>0.76</v>
      </c>
      <c r="J36">
        <v>0.68</v>
      </c>
      <c r="K36">
        <v>0.44</v>
      </c>
      <c r="L36">
        <v>0.37</v>
      </c>
      <c r="M36">
        <v>0.84</v>
      </c>
      <c r="N36">
        <v>0.85</v>
      </c>
      <c r="O36">
        <v>0.45</v>
      </c>
      <c r="P36">
        <v>0.37</v>
      </c>
      <c r="Q36">
        <v>0.62</v>
      </c>
      <c r="R36">
        <v>0.33</v>
      </c>
      <c r="S36">
        <v>0.59</v>
      </c>
      <c r="T36">
        <v>0.83</v>
      </c>
      <c r="U36">
        <v>0.39</v>
      </c>
      <c r="V36">
        <v>0.48</v>
      </c>
      <c r="W36">
        <v>0.34</v>
      </c>
      <c r="X36">
        <v>0.79</v>
      </c>
      <c r="Y36">
        <v>0.81</v>
      </c>
      <c r="Z36">
        <v>0.47</v>
      </c>
      <c r="AA36">
        <v>0.54</v>
      </c>
      <c r="AB36">
        <v>0.65</v>
      </c>
    </row>
    <row r="37" spans="7:28" x14ac:dyDescent="0.2">
      <c r="G37">
        <v>2</v>
      </c>
      <c r="H37">
        <v>5</v>
      </c>
      <c r="I37">
        <v>0.71</v>
      </c>
      <c r="J37">
        <v>0.56999999999999995</v>
      </c>
      <c r="K37">
        <v>0.63</v>
      </c>
      <c r="L37">
        <v>0.8</v>
      </c>
      <c r="M37">
        <v>0.57999999999999996</v>
      </c>
      <c r="N37">
        <v>0.63</v>
      </c>
      <c r="O37">
        <v>0.42</v>
      </c>
      <c r="P37">
        <v>0.57999999999999996</v>
      </c>
      <c r="Q37">
        <v>0.68</v>
      </c>
      <c r="R37">
        <v>0.37</v>
      </c>
      <c r="S37">
        <v>0.38</v>
      </c>
      <c r="T37">
        <v>0.46</v>
      </c>
      <c r="U37">
        <v>0.62</v>
      </c>
      <c r="V37">
        <v>0.46</v>
      </c>
      <c r="W37">
        <v>0.36</v>
      </c>
      <c r="X37">
        <v>0.74</v>
      </c>
      <c r="Y37">
        <v>0.46</v>
      </c>
      <c r="Z37">
        <v>0.48</v>
      </c>
      <c r="AA37">
        <v>0.79</v>
      </c>
      <c r="AB37">
        <v>0.83</v>
      </c>
    </row>
    <row r="38" spans="7:28" x14ac:dyDescent="0.2">
      <c r="G38">
        <v>2</v>
      </c>
      <c r="H38">
        <v>6</v>
      </c>
      <c r="I38">
        <v>0.5</v>
      </c>
      <c r="J38">
        <v>0.43</v>
      </c>
      <c r="K38">
        <v>0.4</v>
      </c>
      <c r="L38">
        <v>0.61</v>
      </c>
      <c r="M38">
        <v>0.82</v>
      </c>
      <c r="N38">
        <v>0.4</v>
      </c>
      <c r="O38">
        <v>0.48</v>
      </c>
      <c r="P38">
        <v>0.8</v>
      </c>
      <c r="Q38">
        <v>0.66</v>
      </c>
      <c r="R38">
        <v>0.49</v>
      </c>
      <c r="S38">
        <v>0.7</v>
      </c>
      <c r="T38">
        <v>0.7</v>
      </c>
      <c r="U38">
        <v>0.6</v>
      </c>
      <c r="V38">
        <v>0.69</v>
      </c>
      <c r="W38">
        <v>0.57999999999999996</v>
      </c>
      <c r="X38">
        <v>0.5</v>
      </c>
      <c r="Y38">
        <v>0.56999999999999995</v>
      </c>
      <c r="Z38">
        <v>0.43</v>
      </c>
      <c r="AA38">
        <v>0.62</v>
      </c>
      <c r="AB38">
        <v>0.33</v>
      </c>
    </row>
    <row r="39" spans="7:28" x14ac:dyDescent="0.2">
      <c r="G39">
        <v>2</v>
      </c>
      <c r="H39">
        <v>7</v>
      </c>
      <c r="I39">
        <v>0.39</v>
      </c>
      <c r="J39">
        <v>0.78</v>
      </c>
      <c r="K39">
        <v>0.44</v>
      </c>
      <c r="L39">
        <v>0.59</v>
      </c>
      <c r="M39">
        <v>0.54</v>
      </c>
      <c r="N39">
        <v>0.65</v>
      </c>
      <c r="O39">
        <v>0.78</v>
      </c>
      <c r="P39">
        <v>0.35</v>
      </c>
      <c r="Q39">
        <v>0.35</v>
      </c>
      <c r="R39">
        <v>0.37</v>
      </c>
      <c r="S39">
        <v>0.81</v>
      </c>
      <c r="T39">
        <v>0.76</v>
      </c>
      <c r="U39">
        <v>0.53</v>
      </c>
      <c r="V39">
        <v>0.73</v>
      </c>
      <c r="W39">
        <v>0.42</v>
      </c>
      <c r="X39">
        <v>0.66</v>
      </c>
      <c r="Y39">
        <v>0.45</v>
      </c>
      <c r="Z39">
        <v>0.42</v>
      </c>
      <c r="AA39">
        <v>0.53</v>
      </c>
      <c r="AB39">
        <v>0.74</v>
      </c>
    </row>
    <row r="40" spans="7:28" x14ac:dyDescent="0.2">
      <c r="G40">
        <v>2</v>
      </c>
      <c r="H40">
        <v>8</v>
      </c>
      <c r="I40">
        <v>0.81</v>
      </c>
      <c r="J40">
        <v>0.68</v>
      </c>
      <c r="K40">
        <v>0.56999999999999995</v>
      </c>
      <c r="L40">
        <v>0.64</v>
      </c>
      <c r="M40">
        <v>0.68</v>
      </c>
      <c r="N40">
        <v>0.73</v>
      </c>
      <c r="O40">
        <v>0.77</v>
      </c>
      <c r="P40">
        <v>0.36</v>
      </c>
      <c r="Q40">
        <v>0.69</v>
      </c>
      <c r="R40">
        <v>0.85</v>
      </c>
      <c r="S40">
        <v>0.76</v>
      </c>
      <c r="T40">
        <v>0.4</v>
      </c>
      <c r="U40">
        <v>0.63</v>
      </c>
      <c r="V40">
        <v>0.8</v>
      </c>
      <c r="W40">
        <v>0.7</v>
      </c>
      <c r="X40">
        <v>0.48</v>
      </c>
      <c r="Y40">
        <v>0.44</v>
      </c>
      <c r="Z40">
        <v>0.51</v>
      </c>
      <c r="AA40">
        <v>0.52</v>
      </c>
      <c r="AB40">
        <v>0.49</v>
      </c>
    </row>
    <row r="41" spans="7:28" x14ac:dyDescent="0.2">
      <c r="G41">
        <v>2</v>
      </c>
      <c r="H41">
        <v>9</v>
      </c>
      <c r="I41">
        <v>0.7</v>
      </c>
      <c r="J41">
        <v>0.66</v>
      </c>
      <c r="K41">
        <v>0.56999999999999995</v>
      </c>
      <c r="L41">
        <v>0.65</v>
      </c>
      <c r="M41">
        <v>0.66</v>
      </c>
      <c r="N41">
        <v>0.44</v>
      </c>
      <c r="O41">
        <v>0.32</v>
      </c>
      <c r="P41">
        <v>0.38</v>
      </c>
      <c r="Q41">
        <v>0.64</v>
      </c>
      <c r="R41">
        <v>0.75</v>
      </c>
      <c r="S41">
        <v>0.79</v>
      </c>
      <c r="T41">
        <v>0.54</v>
      </c>
      <c r="U41">
        <v>0.48</v>
      </c>
      <c r="V41">
        <v>0.56000000000000005</v>
      </c>
      <c r="W41">
        <v>0.43</v>
      </c>
      <c r="X41">
        <v>0.42</v>
      </c>
      <c r="Y41">
        <v>0.34</v>
      </c>
      <c r="Z41">
        <v>0.68</v>
      </c>
      <c r="AA41">
        <v>0.62</v>
      </c>
      <c r="AB41">
        <v>0.49</v>
      </c>
    </row>
    <row r="42" spans="7:28" x14ac:dyDescent="0.2">
      <c r="G42">
        <v>2</v>
      </c>
      <c r="H42">
        <v>10</v>
      </c>
      <c r="I42">
        <v>0.64</v>
      </c>
      <c r="J42">
        <v>0.36</v>
      </c>
      <c r="K42">
        <v>0.68</v>
      </c>
      <c r="L42">
        <v>0.33</v>
      </c>
      <c r="M42">
        <v>0.53</v>
      </c>
      <c r="N42">
        <v>0.56000000000000005</v>
      </c>
      <c r="O42">
        <v>0.54</v>
      </c>
      <c r="P42">
        <v>0.35</v>
      </c>
      <c r="Q42">
        <v>0.76</v>
      </c>
      <c r="R42">
        <v>0.79</v>
      </c>
      <c r="S42">
        <v>0.42</v>
      </c>
      <c r="T42">
        <v>0.85</v>
      </c>
      <c r="U42">
        <v>0.85</v>
      </c>
      <c r="V42">
        <v>0.49</v>
      </c>
      <c r="W42">
        <v>0.36</v>
      </c>
      <c r="X42">
        <v>0.42</v>
      </c>
      <c r="Y42">
        <v>0.77</v>
      </c>
      <c r="Z42">
        <v>0.37</v>
      </c>
      <c r="AA42">
        <v>0.83</v>
      </c>
      <c r="AB42">
        <v>0.43</v>
      </c>
    </row>
    <row r="43" spans="7:28" x14ac:dyDescent="0.2">
      <c r="G43">
        <v>2</v>
      </c>
      <c r="H43">
        <v>11</v>
      </c>
      <c r="I43">
        <v>0.71</v>
      </c>
      <c r="J43">
        <v>0.36</v>
      </c>
      <c r="K43">
        <v>0.68</v>
      </c>
      <c r="L43">
        <v>0.67</v>
      </c>
      <c r="M43">
        <v>0.52</v>
      </c>
      <c r="N43">
        <v>0.63</v>
      </c>
      <c r="O43">
        <v>0.51</v>
      </c>
      <c r="P43">
        <v>0.8</v>
      </c>
      <c r="Q43">
        <v>0.85</v>
      </c>
      <c r="R43">
        <v>0.44</v>
      </c>
      <c r="S43">
        <v>0.68</v>
      </c>
      <c r="T43">
        <v>0.81</v>
      </c>
      <c r="U43">
        <v>0.52</v>
      </c>
      <c r="V43">
        <v>0.72</v>
      </c>
      <c r="W43">
        <v>0.81</v>
      </c>
      <c r="X43">
        <v>0.63</v>
      </c>
      <c r="Y43">
        <v>0.81</v>
      </c>
      <c r="Z43">
        <v>0.33</v>
      </c>
      <c r="AA43">
        <v>0.55000000000000004</v>
      </c>
      <c r="AB43">
        <v>0.67</v>
      </c>
    </row>
    <row r="44" spans="7:28" x14ac:dyDescent="0.2">
      <c r="G44">
        <v>2</v>
      </c>
      <c r="H44">
        <v>12</v>
      </c>
      <c r="I44">
        <v>0.53</v>
      </c>
      <c r="J44">
        <v>0.37</v>
      </c>
      <c r="K44">
        <v>0.67</v>
      </c>
      <c r="L44">
        <v>0.6</v>
      </c>
      <c r="M44">
        <v>0.69</v>
      </c>
      <c r="N44">
        <v>0.68</v>
      </c>
      <c r="O44">
        <v>0.35</v>
      </c>
      <c r="P44">
        <v>0.61</v>
      </c>
      <c r="Q44">
        <v>0.71</v>
      </c>
      <c r="R44">
        <v>0.7</v>
      </c>
      <c r="S44">
        <v>0.5</v>
      </c>
      <c r="T44">
        <v>0.44</v>
      </c>
      <c r="U44">
        <v>0.7</v>
      </c>
      <c r="V44">
        <v>0.37</v>
      </c>
      <c r="W44">
        <v>0.68</v>
      </c>
      <c r="X44">
        <v>0.47</v>
      </c>
      <c r="Y44">
        <v>0.68</v>
      </c>
      <c r="Z44">
        <v>0.78</v>
      </c>
      <c r="AA44">
        <v>0.55000000000000004</v>
      </c>
      <c r="AB44">
        <v>0.32</v>
      </c>
    </row>
    <row r="45" spans="7:28" x14ac:dyDescent="0.2">
      <c r="G45">
        <v>2</v>
      </c>
      <c r="H45">
        <v>13</v>
      </c>
      <c r="I45">
        <v>0.78</v>
      </c>
      <c r="J45">
        <v>0.36</v>
      </c>
      <c r="K45">
        <v>0.36</v>
      </c>
      <c r="L45">
        <v>0.47</v>
      </c>
      <c r="M45">
        <v>0.74</v>
      </c>
      <c r="N45">
        <v>0.75</v>
      </c>
      <c r="O45">
        <v>0.84</v>
      </c>
      <c r="P45">
        <v>0.79</v>
      </c>
      <c r="Q45">
        <v>0.62</v>
      </c>
      <c r="R45">
        <v>0.39</v>
      </c>
      <c r="S45">
        <v>0.45</v>
      </c>
      <c r="T45">
        <v>0.77</v>
      </c>
      <c r="U45">
        <v>0.71</v>
      </c>
      <c r="V45">
        <v>0.65</v>
      </c>
      <c r="W45">
        <v>0.74</v>
      </c>
      <c r="X45">
        <v>0.83</v>
      </c>
      <c r="Y45">
        <v>0.51</v>
      </c>
      <c r="Z45">
        <v>0.54</v>
      </c>
      <c r="AA45">
        <v>0.37</v>
      </c>
      <c r="AB45">
        <v>0.32</v>
      </c>
    </row>
    <row r="46" spans="7:28" x14ac:dyDescent="0.2">
      <c r="G46">
        <v>2</v>
      </c>
      <c r="H46">
        <v>14</v>
      </c>
      <c r="I46">
        <v>0.79</v>
      </c>
      <c r="J46">
        <v>0.46</v>
      </c>
      <c r="K46">
        <v>0.35</v>
      </c>
      <c r="L46">
        <v>0.54</v>
      </c>
      <c r="M46">
        <v>0.64</v>
      </c>
      <c r="N46">
        <v>0.64</v>
      </c>
      <c r="O46">
        <v>0.63</v>
      </c>
      <c r="P46">
        <v>0.72</v>
      </c>
      <c r="Q46">
        <v>0.53</v>
      </c>
      <c r="R46">
        <v>0.63</v>
      </c>
      <c r="S46">
        <v>0.69</v>
      </c>
      <c r="T46">
        <v>0.85</v>
      </c>
      <c r="U46">
        <v>0.75</v>
      </c>
      <c r="V46">
        <v>0.65</v>
      </c>
      <c r="W46">
        <v>0.85</v>
      </c>
      <c r="X46">
        <v>0.79</v>
      </c>
      <c r="Y46">
        <v>0.63</v>
      </c>
      <c r="Z46">
        <v>0.56999999999999995</v>
      </c>
      <c r="AA46">
        <v>0.8</v>
      </c>
      <c r="AB46">
        <v>0.66</v>
      </c>
    </row>
    <row r="47" spans="7:28" x14ac:dyDescent="0.2">
      <c r="G47">
        <v>2</v>
      </c>
      <c r="H47">
        <v>15</v>
      </c>
      <c r="I47">
        <v>0.47</v>
      </c>
      <c r="J47">
        <v>0.5</v>
      </c>
      <c r="K47">
        <v>0.57999999999999996</v>
      </c>
      <c r="L47">
        <v>0.44</v>
      </c>
      <c r="M47">
        <v>0.74</v>
      </c>
      <c r="N47">
        <v>0.85</v>
      </c>
      <c r="O47">
        <v>0.81</v>
      </c>
      <c r="P47">
        <v>0.82</v>
      </c>
      <c r="Q47">
        <v>0.57999999999999996</v>
      </c>
      <c r="R47">
        <v>0.56000000000000005</v>
      </c>
      <c r="S47">
        <v>0.78</v>
      </c>
      <c r="T47">
        <v>0.76</v>
      </c>
      <c r="U47">
        <v>0.35</v>
      </c>
      <c r="V47">
        <v>0.73</v>
      </c>
      <c r="W47">
        <v>0.57999999999999996</v>
      </c>
      <c r="X47">
        <v>0.35</v>
      </c>
      <c r="Y47">
        <v>0.43</v>
      </c>
      <c r="Z47">
        <v>0.38</v>
      </c>
      <c r="AA47">
        <v>0.8</v>
      </c>
      <c r="AB47">
        <v>0.73</v>
      </c>
    </row>
    <row r="48" spans="7:28" x14ac:dyDescent="0.2">
      <c r="G48">
        <v>2</v>
      </c>
      <c r="H48">
        <v>16</v>
      </c>
      <c r="I48">
        <v>0.5</v>
      </c>
      <c r="J48">
        <v>0.74</v>
      </c>
      <c r="K48">
        <v>0.79</v>
      </c>
      <c r="L48">
        <v>0.61</v>
      </c>
      <c r="M48">
        <v>0.74</v>
      </c>
      <c r="N48">
        <v>0.75</v>
      </c>
      <c r="O48">
        <v>0.69</v>
      </c>
      <c r="P48">
        <v>0.71</v>
      </c>
      <c r="Q48">
        <v>0.72</v>
      </c>
      <c r="R48">
        <v>0.56000000000000005</v>
      </c>
      <c r="S48">
        <v>0.48</v>
      </c>
      <c r="T48">
        <v>0.32</v>
      </c>
      <c r="U48">
        <v>0.79</v>
      </c>
      <c r="V48">
        <v>0.44</v>
      </c>
      <c r="W48">
        <v>0.61</v>
      </c>
      <c r="X48">
        <v>0.59</v>
      </c>
      <c r="Y48">
        <v>0.83</v>
      </c>
      <c r="Z48">
        <v>0.85</v>
      </c>
      <c r="AA48">
        <v>0.59</v>
      </c>
      <c r="AB48">
        <v>0.72</v>
      </c>
    </row>
    <row r="49" spans="7:28" x14ac:dyDescent="0.2">
      <c r="G49">
        <v>2</v>
      </c>
      <c r="H49">
        <v>17</v>
      </c>
      <c r="I49">
        <v>0.32</v>
      </c>
      <c r="J49">
        <v>0.81</v>
      </c>
      <c r="K49">
        <v>0.51</v>
      </c>
      <c r="L49">
        <v>0.85</v>
      </c>
      <c r="M49">
        <v>0.84</v>
      </c>
      <c r="N49">
        <v>0.76</v>
      </c>
      <c r="O49">
        <v>0.69</v>
      </c>
      <c r="P49">
        <v>0.35</v>
      </c>
      <c r="Q49">
        <v>0.61</v>
      </c>
      <c r="R49">
        <v>0.82</v>
      </c>
      <c r="S49">
        <v>0.62</v>
      </c>
      <c r="T49">
        <v>0.4</v>
      </c>
      <c r="U49">
        <v>0.37</v>
      </c>
      <c r="V49">
        <v>0.65</v>
      </c>
      <c r="W49">
        <v>0.55000000000000004</v>
      </c>
      <c r="X49">
        <v>0.56999999999999995</v>
      </c>
      <c r="Y49">
        <v>0.46</v>
      </c>
      <c r="Z49">
        <v>0.34</v>
      </c>
      <c r="AA49">
        <v>0.43</v>
      </c>
      <c r="AB49">
        <v>0.64</v>
      </c>
    </row>
    <row r="50" spans="7:28" x14ac:dyDescent="0.2">
      <c r="G50">
        <v>2</v>
      </c>
      <c r="H50">
        <v>18</v>
      </c>
      <c r="I50">
        <v>0.48</v>
      </c>
      <c r="J50">
        <v>0.41</v>
      </c>
      <c r="K50">
        <v>0.59</v>
      </c>
      <c r="L50">
        <v>0.83</v>
      </c>
      <c r="M50">
        <v>0.47</v>
      </c>
      <c r="N50">
        <v>0.79</v>
      </c>
      <c r="O50">
        <v>0.66</v>
      </c>
      <c r="P50">
        <v>0.37</v>
      </c>
      <c r="Q50">
        <v>0.6</v>
      </c>
      <c r="R50">
        <v>0.47</v>
      </c>
      <c r="S50">
        <v>0.34</v>
      </c>
      <c r="T50">
        <v>0.66</v>
      </c>
      <c r="U50">
        <v>0.79</v>
      </c>
      <c r="V50">
        <v>0.72</v>
      </c>
      <c r="W50">
        <v>0.65</v>
      </c>
      <c r="X50">
        <v>0.82</v>
      </c>
      <c r="Y50">
        <v>0.78</v>
      </c>
      <c r="Z50">
        <v>0.68</v>
      </c>
      <c r="AA50">
        <v>0.35</v>
      </c>
      <c r="AB50">
        <v>0.66</v>
      </c>
    </row>
    <row r="51" spans="7:28" x14ac:dyDescent="0.2">
      <c r="G51">
        <v>2</v>
      </c>
      <c r="H51">
        <v>19</v>
      </c>
      <c r="I51">
        <v>0.53</v>
      </c>
      <c r="J51">
        <v>0.53</v>
      </c>
      <c r="K51">
        <v>0.6</v>
      </c>
      <c r="L51">
        <v>0.32</v>
      </c>
      <c r="M51">
        <v>0.39</v>
      </c>
      <c r="N51">
        <v>0.52</v>
      </c>
      <c r="O51">
        <v>0.56000000000000005</v>
      </c>
      <c r="P51">
        <v>0.4</v>
      </c>
      <c r="Q51">
        <v>0.78</v>
      </c>
      <c r="R51">
        <v>0.75</v>
      </c>
      <c r="S51">
        <v>0.36</v>
      </c>
      <c r="T51">
        <v>0.78</v>
      </c>
      <c r="U51">
        <v>0.44</v>
      </c>
      <c r="V51">
        <v>0.34</v>
      </c>
      <c r="W51">
        <v>0.45</v>
      </c>
      <c r="X51">
        <v>0.6</v>
      </c>
      <c r="Y51">
        <v>0.55000000000000004</v>
      </c>
      <c r="Z51">
        <v>0.43</v>
      </c>
      <c r="AA51">
        <v>0.67</v>
      </c>
      <c r="AB51">
        <v>0.39</v>
      </c>
    </row>
    <row r="52" spans="7:28" x14ac:dyDescent="0.2">
      <c r="G52">
        <v>2</v>
      </c>
      <c r="H52">
        <v>20</v>
      </c>
      <c r="I52">
        <v>0.8</v>
      </c>
      <c r="J52">
        <v>0.55000000000000004</v>
      </c>
      <c r="K52">
        <v>0.65</v>
      </c>
      <c r="L52">
        <v>0.61</v>
      </c>
      <c r="M52">
        <v>0.57999999999999996</v>
      </c>
      <c r="N52">
        <v>0.78</v>
      </c>
      <c r="O52">
        <v>0.53</v>
      </c>
      <c r="P52">
        <v>0.46</v>
      </c>
      <c r="Q52">
        <v>0.72</v>
      </c>
      <c r="R52">
        <v>0.51</v>
      </c>
      <c r="S52">
        <v>0.56999999999999995</v>
      </c>
      <c r="T52">
        <v>0.52</v>
      </c>
      <c r="U52">
        <v>0.37</v>
      </c>
      <c r="V52">
        <v>0.74</v>
      </c>
      <c r="W52">
        <v>0.41</v>
      </c>
      <c r="X52">
        <v>0.64</v>
      </c>
      <c r="Y52">
        <v>0.46</v>
      </c>
      <c r="Z52">
        <v>0.38</v>
      </c>
      <c r="AA52">
        <v>0.45</v>
      </c>
      <c r="AB52">
        <v>0.81</v>
      </c>
    </row>
    <row r="53" spans="7:28" x14ac:dyDescent="0.2">
      <c r="G53">
        <v>2</v>
      </c>
      <c r="H53">
        <v>21</v>
      </c>
      <c r="I53">
        <v>0.66</v>
      </c>
      <c r="J53">
        <v>0.53</v>
      </c>
      <c r="K53">
        <v>0.51</v>
      </c>
      <c r="L53">
        <v>0.72</v>
      </c>
      <c r="M53">
        <v>0.5</v>
      </c>
      <c r="N53">
        <v>0.57999999999999996</v>
      </c>
      <c r="O53">
        <v>0.48</v>
      </c>
      <c r="P53">
        <v>0.46</v>
      </c>
      <c r="Q53">
        <v>0.45</v>
      </c>
      <c r="R53">
        <v>0.39</v>
      </c>
      <c r="S53">
        <v>0.59</v>
      </c>
      <c r="T53">
        <v>0.71</v>
      </c>
      <c r="U53">
        <v>0.37</v>
      </c>
      <c r="V53">
        <v>0.73</v>
      </c>
      <c r="W53">
        <v>0.32</v>
      </c>
      <c r="X53">
        <v>0.74</v>
      </c>
      <c r="Y53">
        <v>0.37</v>
      </c>
      <c r="Z53">
        <v>0.32</v>
      </c>
      <c r="AA53">
        <v>0.55000000000000004</v>
      </c>
      <c r="AB53">
        <v>0.77</v>
      </c>
    </row>
    <row r="54" spans="7:28" x14ac:dyDescent="0.2">
      <c r="G54">
        <v>2</v>
      </c>
      <c r="H54">
        <v>22</v>
      </c>
      <c r="I54">
        <v>0.72</v>
      </c>
      <c r="J54">
        <v>0.7</v>
      </c>
      <c r="K54">
        <v>0.72</v>
      </c>
      <c r="L54">
        <v>0.78</v>
      </c>
      <c r="M54">
        <v>0.79</v>
      </c>
      <c r="N54">
        <v>0.77</v>
      </c>
      <c r="O54">
        <v>0.42</v>
      </c>
      <c r="P54">
        <v>0.84</v>
      </c>
      <c r="Q54">
        <v>0.75</v>
      </c>
      <c r="R54">
        <v>0.82</v>
      </c>
      <c r="S54">
        <v>0.7</v>
      </c>
      <c r="T54">
        <v>0.43</v>
      </c>
      <c r="U54">
        <v>0.82</v>
      </c>
      <c r="V54">
        <v>0.47</v>
      </c>
      <c r="W54">
        <v>0.65</v>
      </c>
      <c r="X54">
        <v>0.73</v>
      </c>
      <c r="Y54">
        <v>0.5</v>
      </c>
      <c r="Z54">
        <v>0.62</v>
      </c>
      <c r="AA54">
        <v>0.69</v>
      </c>
      <c r="AB54">
        <v>0.83</v>
      </c>
    </row>
    <row r="55" spans="7:28" x14ac:dyDescent="0.2">
      <c r="G55">
        <v>2</v>
      </c>
      <c r="H55">
        <v>23</v>
      </c>
      <c r="I55">
        <v>0.61</v>
      </c>
      <c r="J55">
        <v>0.56999999999999995</v>
      </c>
      <c r="K55">
        <v>0.34</v>
      </c>
      <c r="L55">
        <v>0.82</v>
      </c>
      <c r="M55">
        <v>0.71</v>
      </c>
      <c r="N55">
        <v>0.65</v>
      </c>
      <c r="O55">
        <v>0.73</v>
      </c>
      <c r="P55">
        <v>0.66</v>
      </c>
      <c r="Q55">
        <v>0.56000000000000005</v>
      </c>
      <c r="R55">
        <v>0.43</v>
      </c>
      <c r="S55">
        <v>0.4</v>
      </c>
      <c r="T55">
        <v>0.41</v>
      </c>
      <c r="U55">
        <v>0.43</v>
      </c>
      <c r="V55">
        <v>0.76</v>
      </c>
      <c r="W55">
        <v>0.55000000000000004</v>
      </c>
      <c r="X55">
        <v>0.78</v>
      </c>
      <c r="Y55">
        <v>0.45</v>
      </c>
      <c r="Z55">
        <v>0.54</v>
      </c>
      <c r="AA55">
        <v>0.85</v>
      </c>
      <c r="AB55">
        <v>0.71</v>
      </c>
    </row>
    <row r="56" spans="7:28" x14ac:dyDescent="0.2">
      <c r="G56">
        <v>2</v>
      </c>
      <c r="H56">
        <v>24</v>
      </c>
      <c r="I56">
        <v>0.84</v>
      </c>
      <c r="J56">
        <v>0.33</v>
      </c>
      <c r="K56">
        <v>0.47</v>
      </c>
      <c r="L56">
        <v>0.41</v>
      </c>
      <c r="M56">
        <v>0.49</v>
      </c>
      <c r="N56">
        <v>0.44</v>
      </c>
      <c r="O56">
        <v>0.78</v>
      </c>
      <c r="P56">
        <v>0.76</v>
      </c>
      <c r="Q56">
        <v>0.41</v>
      </c>
      <c r="R56">
        <v>0.82</v>
      </c>
      <c r="S56">
        <v>0.75</v>
      </c>
      <c r="T56">
        <v>0.78</v>
      </c>
      <c r="U56">
        <v>0.53</v>
      </c>
      <c r="V56">
        <v>0.32</v>
      </c>
      <c r="W56">
        <v>0.57999999999999996</v>
      </c>
      <c r="X56">
        <v>0.69</v>
      </c>
      <c r="Y56">
        <v>0.69</v>
      </c>
      <c r="Z56">
        <v>0.42</v>
      </c>
      <c r="AA56">
        <v>0.76</v>
      </c>
      <c r="AB56">
        <v>0.73</v>
      </c>
    </row>
    <row r="57" spans="7:28" x14ac:dyDescent="0.2">
      <c r="G57">
        <v>2</v>
      </c>
      <c r="H57">
        <v>25</v>
      </c>
      <c r="I57">
        <v>0.48</v>
      </c>
      <c r="J57">
        <v>0.84</v>
      </c>
      <c r="K57">
        <v>0.36</v>
      </c>
      <c r="L57">
        <v>0.33</v>
      </c>
      <c r="M57">
        <v>0.32</v>
      </c>
      <c r="N57">
        <v>0.53</v>
      </c>
      <c r="O57">
        <v>0.34</v>
      </c>
      <c r="P57">
        <v>0.83</v>
      </c>
      <c r="Q57">
        <v>0.5</v>
      </c>
      <c r="R57">
        <v>0.71</v>
      </c>
      <c r="S57">
        <v>0.81</v>
      </c>
      <c r="T57">
        <v>0.8</v>
      </c>
      <c r="U57">
        <v>0.67</v>
      </c>
      <c r="V57">
        <v>0.75</v>
      </c>
      <c r="W57">
        <v>0.76</v>
      </c>
      <c r="X57">
        <v>0.77</v>
      </c>
      <c r="Y57">
        <v>0.64</v>
      </c>
      <c r="Z57">
        <v>0.45</v>
      </c>
      <c r="AA57">
        <v>0.85</v>
      </c>
      <c r="AB57">
        <v>0.72</v>
      </c>
    </row>
    <row r="58" spans="7:28" x14ac:dyDescent="0.2">
      <c r="G58">
        <v>2</v>
      </c>
      <c r="H58">
        <v>26</v>
      </c>
      <c r="I58">
        <v>0.32</v>
      </c>
      <c r="J58">
        <v>0.46</v>
      </c>
      <c r="K58">
        <v>0.42</v>
      </c>
      <c r="L58">
        <v>0.51</v>
      </c>
      <c r="M58">
        <v>0.74</v>
      </c>
      <c r="N58">
        <v>0.84</v>
      </c>
      <c r="O58">
        <v>0.75</v>
      </c>
      <c r="P58">
        <v>0.33</v>
      </c>
      <c r="Q58">
        <v>0.77</v>
      </c>
      <c r="R58">
        <v>0.42</v>
      </c>
      <c r="S58">
        <v>0.62</v>
      </c>
      <c r="T58">
        <v>0.53</v>
      </c>
      <c r="U58">
        <v>0.39</v>
      </c>
      <c r="V58">
        <v>0.47</v>
      </c>
      <c r="W58">
        <v>0.32</v>
      </c>
      <c r="X58">
        <v>0.6</v>
      </c>
      <c r="Y58">
        <v>0.52</v>
      </c>
      <c r="Z58">
        <v>0.56000000000000005</v>
      </c>
      <c r="AA58">
        <v>0.81</v>
      </c>
      <c r="AB58">
        <v>0.41</v>
      </c>
    </row>
    <row r="59" spans="7:28" x14ac:dyDescent="0.2">
      <c r="G59">
        <v>2</v>
      </c>
      <c r="H59">
        <v>27</v>
      </c>
      <c r="I59">
        <v>0.56000000000000005</v>
      </c>
      <c r="J59">
        <v>0.78</v>
      </c>
      <c r="K59">
        <v>0.38</v>
      </c>
      <c r="L59">
        <v>0.53</v>
      </c>
      <c r="M59">
        <v>0.4</v>
      </c>
      <c r="N59">
        <v>0.4</v>
      </c>
      <c r="O59">
        <v>0.36</v>
      </c>
      <c r="P59">
        <v>0.77</v>
      </c>
      <c r="Q59">
        <v>0.42</v>
      </c>
      <c r="R59">
        <v>0.48</v>
      </c>
      <c r="S59">
        <v>0.71</v>
      </c>
      <c r="T59">
        <v>0.32</v>
      </c>
      <c r="U59">
        <v>0.56000000000000005</v>
      </c>
      <c r="V59">
        <v>0.44</v>
      </c>
      <c r="W59">
        <v>0.42</v>
      </c>
      <c r="X59">
        <v>0.68</v>
      </c>
      <c r="Y59">
        <v>0.81</v>
      </c>
      <c r="Z59">
        <v>0.48</v>
      </c>
      <c r="AA59">
        <v>0.36</v>
      </c>
      <c r="AB59">
        <v>0.7</v>
      </c>
    </row>
    <row r="60" spans="7:28" x14ac:dyDescent="0.2">
      <c r="G60">
        <v>2</v>
      </c>
      <c r="H60">
        <v>28</v>
      </c>
      <c r="I60">
        <v>0.78</v>
      </c>
      <c r="J60">
        <v>0.33</v>
      </c>
      <c r="K60">
        <v>0.61</v>
      </c>
      <c r="L60">
        <v>0.36</v>
      </c>
      <c r="M60">
        <v>0.52</v>
      </c>
      <c r="N60">
        <v>0.39</v>
      </c>
      <c r="O60">
        <v>0.44</v>
      </c>
      <c r="P60">
        <v>0.57999999999999996</v>
      </c>
      <c r="Q60">
        <v>0.62</v>
      </c>
      <c r="R60">
        <v>0.75</v>
      </c>
      <c r="S60">
        <v>0.78</v>
      </c>
      <c r="T60">
        <v>0.83</v>
      </c>
      <c r="U60">
        <v>0.68</v>
      </c>
      <c r="V60">
        <v>0.45</v>
      </c>
      <c r="W60">
        <v>0.72</v>
      </c>
      <c r="X60">
        <v>0.5</v>
      </c>
      <c r="Y60">
        <v>0.79</v>
      </c>
      <c r="Z60">
        <v>0.62</v>
      </c>
      <c r="AA60">
        <v>0.73</v>
      </c>
      <c r="AB60">
        <v>0.4</v>
      </c>
    </row>
    <row r="61" spans="7:28" x14ac:dyDescent="0.2">
      <c r="G61">
        <v>2</v>
      </c>
      <c r="H61">
        <v>29</v>
      </c>
      <c r="I61">
        <v>0.43</v>
      </c>
      <c r="J61">
        <v>0.49</v>
      </c>
      <c r="K61">
        <v>0.65</v>
      </c>
      <c r="L61">
        <v>0.73</v>
      </c>
      <c r="M61">
        <v>0.34</v>
      </c>
      <c r="N61">
        <v>0.74</v>
      </c>
      <c r="O61">
        <v>0.67</v>
      </c>
      <c r="P61">
        <v>0.85</v>
      </c>
      <c r="Q61">
        <v>0.41</v>
      </c>
      <c r="R61">
        <v>0.72</v>
      </c>
      <c r="S61">
        <v>0.69</v>
      </c>
      <c r="T61">
        <v>0.53</v>
      </c>
      <c r="U61">
        <v>0.34</v>
      </c>
      <c r="V61">
        <v>0.37</v>
      </c>
      <c r="W61">
        <v>0.78</v>
      </c>
      <c r="X61">
        <v>0.74</v>
      </c>
      <c r="Y61">
        <v>0.85</v>
      </c>
      <c r="Z61">
        <v>0.52</v>
      </c>
      <c r="AA61">
        <v>0.35</v>
      </c>
      <c r="AB61">
        <v>0.78</v>
      </c>
    </row>
    <row r="62" spans="7:28" x14ac:dyDescent="0.2">
      <c r="G62">
        <v>2</v>
      </c>
      <c r="H62">
        <v>30</v>
      </c>
      <c r="I62">
        <v>0.65</v>
      </c>
      <c r="J62">
        <v>0.77</v>
      </c>
      <c r="K62">
        <v>0.45</v>
      </c>
      <c r="L62">
        <v>0.85</v>
      </c>
      <c r="M62">
        <v>0.45</v>
      </c>
      <c r="N62">
        <v>0.73</v>
      </c>
      <c r="O62">
        <v>0.8</v>
      </c>
      <c r="P62">
        <v>0.72</v>
      </c>
      <c r="Q62">
        <v>0.54</v>
      </c>
      <c r="R62">
        <v>0.42</v>
      </c>
      <c r="S62">
        <v>0.74</v>
      </c>
      <c r="T62">
        <v>0.55000000000000004</v>
      </c>
      <c r="U62">
        <v>0.76</v>
      </c>
      <c r="V62">
        <v>0.68</v>
      </c>
      <c r="W62">
        <v>0.59</v>
      </c>
      <c r="X62">
        <v>0.77</v>
      </c>
      <c r="Y62">
        <v>0.83</v>
      </c>
      <c r="Z62">
        <v>0.74</v>
      </c>
      <c r="AA62">
        <v>0.49</v>
      </c>
      <c r="AB62">
        <v>0.72</v>
      </c>
    </row>
    <row r="63" spans="7:28" x14ac:dyDescent="0.2">
      <c r="G63">
        <v>3</v>
      </c>
      <c r="H63">
        <v>1</v>
      </c>
      <c r="I63">
        <v>0.89</v>
      </c>
      <c r="J63">
        <v>0.7</v>
      </c>
      <c r="K63">
        <v>0.6</v>
      </c>
      <c r="L63">
        <v>0.83</v>
      </c>
      <c r="M63">
        <v>0.73</v>
      </c>
      <c r="N63">
        <v>0.92</v>
      </c>
      <c r="O63">
        <v>0.78</v>
      </c>
      <c r="P63">
        <v>0.98</v>
      </c>
      <c r="Q63">
        <v>0.89</v>
      </c>
      <c r="R63">
        <v>0.82</v>
      </c>
      <c r="S63">
        <v>0.87</v>
      </c>
      <c r="T63">
        <v>0.59</v>
      </c>
      <c r="U63">
        <v>0.68</v>
      </c>
      <c r="V63">
        <v>0.65</v>
      </c>
      <c r="W63">
        <v>0.56000000000000005</v>
      </c>
      <c r="X63">
        <v>0.77</v>
      </c>
      <c r="Y63">
        <v>0.61</v>
      </c>
      <c r="Z63">
        <v>0.91</v>
      </c>
      <c r="AA63">
        <v>0.89</v>
      </c>
      <c r="AB63">
        <v>0.88</v>
      </c>
    </row>
    <row r="64" spans="7:28" x14ac:dyDescent="0.2">
      <c r="G64">
        <v>3</v>
      </c>
      <c r="H64">
        <v>2</v>
      </c>
      <c r="I64">
        <v>0.86</v>
      </c>
      <c r="J64">
        <v>0.68</v>
      </c>
      <c r="K64">
        <v>0.98</v>
      </c>
      <c r="L64">
        <v>0.88</v>
      </c>
      <c r="M64">
        <v>0.76</v>
      </c>
      <c r="N64">
        <v>0.54</v>
      </c>
      <c r="O64">
        <v>0.56000000000000005</v>
      </c>
      <c r="P64">
        <v>0.88</v>
      </c>
      <c r="Q64">
        <v>0.59</v>
      </c>
      <c r="R64">
        <v>0.93</v>
      </c>
      <c r="S64">
        <v>0.66</v>
      </c>
      <c r="T64">
        <v>0.56000000000000005</v>
      </c>
      <c r="U64">
        <v>0.66</v>
      </c>
      <c r="V64">
        <v>0.54</v>
      </c>
      <c r="W64">
        <v>0.76</v>
      </c>
      <c r="X64">
        <v>0.8</v>
      </c>
      <c r="Y64">
        <v>0.85</v>
      </c>
      <c r="Z64">
        <v>0.92</v>
      </c>
      <c r="AA64">
        <v>0.55000000000000004</v>
      </c>
      <c r="AB64">
        <v>0.56000000000000005</v>
      </c>
    </row>
    <row r="65" spans="7:28" x14ac:dyDescent="0.2">
      <c r="G65">
        <v>3</v>
      </c>
      <c r="H65">
        <v>3</v>
      </c>
      <c r="I65">
        <v>0.62</v>
      </c>
      <c r="J65">
        <v>0.81</v>
      </c>
      <c r="K65">
        <v>0.95</v>
      </c>
      <c r="L65">
        <v>0.84</v>
      </c>
      <c r="M65">
        <v>0.96</v>
      </c>
      <c r="N65">
        <v>0.76</v>
      </c>
      <c r="O65">
        <v>0.64</v>
      </c>
      <c r="P65">
        <v>0.6</v>
      </c>
      <c r="Q65">
        <v>0.52</v>
      </c>
      <c r="R65">
        <v>0.82</v>
      </c>
      <c r="S65">
        <v>0.82</v>
      </c>
      <c r="T65">
        <v>0.64</v>
      </c>
      <c r="U65">
        <v>0.83</v>
      </c>
      <c r="V65">
        <v>0.59</v>
      </c>
      <c r="W65">
        <v>0.53</v>
      </c>
      <c r="X65">
        <v>0.63</v>
      </c>
      <c r="Y65">
        <v>0.57999999999999996</v>
      </c>
      <c r="Z65">
        <v>0.62</v>
      </c>
      <c r="AA65">
        <v>0.85</v>
      </c>
      <c r="AB65">
        <v>0.5</v>
      </c>
    </row>
    <row r="66" spans="7:28" x14ac:dyDescent="0.2">
      <c r="G66">
        <v>3</v>
      </c>
      <c r="H66">
        <v>4</v>
      </c>
      <c r="I66">
        <v>0.9</v>
      </c>
      <c r="J66">
        <v>0.8</v>
      </c>
      <c r="K66">
        <v>0.66</v>
      </c>
      <c r="L66">
        <v>0.54</v>
      </c>
      <c r="M66">
        <v>0.6</v>
      </c>
      <c r="N66">
        <v>0.56000000000000005</v>
      </c>
      <c r="O66">
        <v>0.66</v>
      </c>
      <c r="P66">
        <v>0.59</v>
      </c>
      <c r="Q66">
        <v>0.68</v>
      </c>
      <c r="R66">
        <v>0.87</v>
      </c>
      <c r="S66">
        <v>0.56000000000000005</v>
      </c>
      <c r="T66">
        <v>0.55000000000000004</v>
      </c>
      <c r="U66">
        <v>0.95</v>
      </c>
      <c r="V66">
        <v>0.68</v>
      </c>
      <c r="W66">
        <v>0.74</v>
      </c>
      <c r="X66">
        <v>0.7</v>
      </c>
      <c r="Y66">
        <v>0.8</v>
      </c>
      <c r="Z66">
        <v>0.71</v>
      </c>
      <c r="AA66">
        <v>0.56000000000000005</v>
      </c>
      <c r="AB66">
        <v>0.5</v>
      </c>
    </row>
    <row r="67" spans="7:28" x14ac:dyDescent="0.2">
      <c r="G67">
        <v>3</v>
      </c>
      <c r="H67">
        <v>5</v>
      </c>
      <c r="I67">
        <v>0.56000000000000005</v>
      </c>
      <c r="J67">
        <v>0.66</v>
      </c>
      <c r="K67">
        <v>0.72</v>
      </c>
      <c r="L67">
        <v>0.91</v>
      </c>
      <c r="M67">
        <v>0.69</v>
      </c>
      <c r="N67">
        <v>0.96</v>
      </c>
      <c r="O67">
        <v>1</v>
      </c>
      <c r="P67">
        <v>0.9</v>
      </c>
      <c r="Q67">
        <v>0.61</v>
      </c>
      <c r="R67">
        <v>0.96</v>
      </c>
      <c r="S67">
        <v>0.67</v>
      </c>
      <c r="T67">
        <v>0.68</v>
      </c>
      <c r="U67">
        <v>0.9</v>
      </c>
      <c r="V67">
        <v>0.77</v>
      </c>
      <c r="W67">
        <v>0.53</v>
      </c>
      <c r="X67">
        <v>0.83</v>
      </c>
      <c r="Y67">
        <v>0.71</v>
      </c>
      <c r="Z67">
        <v>0.56000000000000005</v>
      </c>
      <c r="AA67">
        <v>0.87</v>
      </c>
      <c r="AB67">
        <v>0.51</v>
      </c>
    </row>
    <row r="68" spans="7:28" x14ac:dyDescent="0.2">
      <c r="G68">
        <v>3</v>
      </c>
      <c r="H68">
        <v>6</v>
      </c>
      <c r="I68">
        <v>0.74</v>
      </c>
      <c r="J68">
        <v>0.88</v>
      </c>
      <c r="K68">
        <v>0.55000000000000004</v>
      </c>
      <c r="L68">
        <v>0.8</v>
      </c>
      <c r="M68">
        <v>0.69</v>
      </c>
      <c r="N68">
        <v>0.63</v>
      </c>
      <c r="O68">
        <v>0.77</v>
      </c>
      <c r="P68">
        <v>0.8</v>
      </c>
      <c r="Q68">
        <v>0.72</v>
      </c>
      <c r="R68">
        <v>0.67</v>
      </c>
      <c r="S68">
        <v>0.71</v>
      </c>
      <c r="T68">
        <v>0.82</v>
      </c>
      <c r="U68">
        <v>0.81</v>
      </c>
      <c r="V68">
        <v>0.94</v>
      </c>
      <c r="W68">
        <v>0.56000000000000005</v>
      </c>
      <c r="X68">
        <v>0.73</v>
      </c>
      <c r="Y68">
        <v>0.86</v>
      </c>
      <c r="Z68">
        <v>0.66</v>
      </c>
      <c r="AA68">
        <v>0.57999999999999996</v>
      </c>
      <c r="AB68">
        <v>0.94</v>
      </c>
    </row>
    <row r="69" spans="7:28" x14ac:dyDescent="0.2">
      <c r="G69">
        <v>3</v>
      </c>
      <c r="H69">
        <v>7</v>
      </c>
      <c r="I69">
        <v>0.97</v>
      </c>
      <c r="J69">
        <v>0.6</v>
      </c>
      <c r="K69">
        <v>0.97</v>
      </c>
      <c r="L69">
        <v>0.83</v>
      </c>
      <c r="M69">
        <v>0.52</v>
      </c>
      <c r="N69">
        <v>0.93</v>
      </c>
      <c r="O69">
        <v>0.93</v>
      </c>
      <c r="P69">
        <v>0.53</v>
      </c>
      <c r="Q69">
        <v>0.55000000000000004</v>
      </c>
      <c r="R69">
        <v>0.76</v>
      </c>
      <c r="S69">
        <v>0.82</v>
      </c>
      <c r="T69">
        <v>0.99</v>
      </c>
      <c r="U69">
        <v>0.65</v>
      </c>
      <c r="V69">
        <v>0.99</v>
      </c>
      <c r="W69">
        <v>0.95</v>
      </c>
      <c r="X69">
        <v>0.63</v>
      </c>
      <c r="Y69">
        <v>0.84</v>
      </c>
      <c r="Z69">
        <v>0.57999999999999996</v>
      </c>
      <c r="AA69">
        <v>0.87</v>
      </c>
      <c r="AB69">
        <v>0.64</v>
      </c>
    </row>
    <row r="70" spans="7:28" x14ac:dyDescent="0.2">
      <c r="G70">
        <v>3</v>
      </c>
      <c r="H70">
        <v>8</v>
      </c>
      <c r="I70">
        <v>0.51</v>
      </c>
      <c r="J70">
        <v>0.78</v>
      </c>
      <c r="K70">
        <v>0.72</v>
      </c>
      <c r="L70">
        <v>0.68</v>
      </c>
      <c r="M70">
        <v>0.72</v>
      </c>
      <c r="N70">
        <v>0.62</v>
      </c>
      <c r="O70">
        <v>0.76</v>
      </c>
      <c r="P70">
        <v>0.53</v>
      </c>
      <c r="Q70">
        <v>0.5</v>
      </c>
      <c r="R70">
        <v>0.92</v>
      </c>
      <c r="S70">
        <v>0.72</v>
      </c>
      <c r="T70">
        <v>0.67</v>
      </c>
      <c r="U70">
        <v>0.77</v>
      </c>
      <c r="V70">
        <v>0.83</v>
      </c>
      <c r="W70">
        <v>0.89</v>
      </c>
      <c r="X70">
        <v>0.89</v>
      </c>
      <c r="Y70">
        <v>0.93</v>
      </c>
      <c r="Z70">
        <v>0.66</v>
      </c>
      <c r="AA70">
        <v>0.75</v>
      </c>
      <c r="AB70">
        <v>0.64</v>
      </c>
    </row>
    <row r="71" spans="7:28" x14ac:dyDescent="0.2">
      <c r="G71">
        <v>3</v>
      </c>
      <c r="H71">
        <v>9</v>
      </c>
      <c r="I71">
        <v>0.51</v>
      </c>
      <c r="J71">
        <v>0.91</v>
      </c>
      <c r="K71">
        <v>0.74</v>
      </c>
      <c r="L71">
        <v>0.59</v>
      </c>
      <c r="M71">
        <v>0.72</v>
      </c>
      <c r="N71">
        <v>0.52</v>
      </c>
      <c r="O71">
        <v>0.6</v>
      </c>
      <c r="P71">
        <v>0.65</v>
      </c>
      <c r="Q71">
        <v>0.77</v>
      </c>
      <c r="R71">
        <v>0.82</v>
      </c>
      <c r="S71">
        <v>0.53</v>
      </c>
      <c r="T71">
        <v>0.56000000000000005</v>
      </c>
      <c r="U71">
        <v>0.53</v>
      </c>
      <c r="V71">
        <v>0.82</v>
      </c>
      <c r="W71">
        <v>0.96</v>
      </c>
      <c r="X71">
        <v>0.74</v>
      </c>
      <c r="Y71">
        <v>0.52</v>
      </c>
      <c r="Z71">
        <v>0.77</v>
      </c>
      <c r="AA71">
        <v>0.69</v>
      </c>
      <c r="AB71">
        <v>0.83</v>
      </c>
    </row>
    <row r="72" spans="7:28" x14ac:dyDescent="0.2">
      <c r="G72">
        <v>3</v>
      </c>
      <c r="H72">
        <v>10</v>
      </c>
      <c r="I72">
        <v>0.89</v>
      </c>
      <c r="J72">
        <v>0.66</v>
      </c>
      <c r="K72">
        <v>0.77</v>
      </c>
      <c r="L72">
        <v>0.56999999999999995</v>
      </c>
      <c r="M72">
        <v>0.95</v>
      </c>
      <c r="N72">
        <v>0.88</v>
      </c>
      <c r="O72">
        <v>0.7</v>
      </c>
      <c r="P72">
        <v>0.94</v>
      </c>
      <c r="Q72">
        <v>0.98</v>
      </c>
      <c r="R72">
        <v>0.63</v>
      </c>
      <c r="S72">
        <v>0.83</v>
      </c>
      <c r="T72">
        <v>0.5</v>
      </c>
      <c r="U72">
        <v>0.8</v>
      </c>
      <c r="V72">
        <v>0.74</v>
      </c>
      <c r="W72">
        <v>0.93</v>
      </c>
      <c r="X72">
        <v>0.75</v>
      </c>
      <c r="Y72">
        <v>0.66</v>
      </c>
      <c r="Z72">
        <v>0.74</v>
      </c>
      <c r="AA72">
        <v>0.59</v>
      </c>
      <c r="AB72">
        <v>0.61</v>
      </c>
    </row>
    <row r="73" spans="7:28" x14ac:dyDescent="0.2">
      <c r="G73">
        <v>3</v>
      </c>
      <c r="H73">
        <v>11</v>
      </c>
      <c r="I73">
        <v>0.97</v>
      </c>
      <c r="J73">
        <v>0.74</v>
      </c>
      <c r="K73">
        <v>0.88</v>
      </c>
      <c r="L73">
        <v>0.7</v>
      </c>
      <c r="M73">
        <v>0.78</v>
      </c>
      <c r="N73">
        <v>0.81</v>
      </c>
      <c r="O73">
        <v>0.72</v>
      </c>
      <c r="P73">
        <v>0.76</v>
      </c>
      <c r="Q73">
        <v>0.7</v>
      </c>
      <c r="R73">
        <v>0.88</v>
      </c>
      <c r="S73">
        <v>0.56999999999999995</v>
      </c>
      <c r="T73">
        <v>0.62</v>
      </c>
      <c r="U73">
        <v>0.55000000000000004</v>
      </c>
      <c r="V73">
        <v>0.65</v>
      </c>
      <c r="W73">
        <v>0.65</v>
      </c>
      <c r="X73">
        <v>0.84</v>
      </c>
      <c r="Y73">
        <v>0.99</v>
      </c>
      <c r="Z73">
        <v>0.76</v>
      </c>
      <c r="AA73">
        <v>0.74</v>
      </c>
      <c r="AB73">
        <v>0.53</v>
      </c>
    </row>
    <row r="74" spans="7:28" x14ac:dyDescent="0.2">
      <c r="G74">
        <v>3</v>
      </c>
      <c r="H74">
        <v>12</v>
      </c>
      <c r="I74">
        <v>0.72</v>
      </c>
      <c r="J74">
        <v>0.54</v>
      </c>
      <c r="K74">
        <v>0.61</v>
      </c>
      <c r="L74">
        <v>0.53</v>
      </c>
      <c r="M74">
        <v>0.71</v>
      </c>
      <c r="N74">
        <v>0.7</v>
      </c>
      <c r="O74">
        <v>0.89</v>
      </c>
      <c r="P74">
        <v>0.8</v>
      </c>
      <c r="Q74">
        <v>0.5</v>
      </c>
      <c r="R74">
        <v>0.97</v>
      </c>
      <c r="S74">
        <v>0.92</v>
      </c>
      <c r="T74">
        <v>0.57999999999999996</v>
      </c>
      <c r="U74">
        <v>0.7</v>
      </c>
      <c r="V74">
        <v>0.78</v>
      </c>
      <c r="W74">
        <v>0.66</v>
      </c>
      <c r="X74">
        <v>0.85</v>
      </c>
      <c r="Y74">
        <v>0.56000000000000005</v>
      </c>
      <c r="Z74">
        <v>0.84</v>
      </c>
      <c r="AA74">
        <v>0.51</v>
      </c>
      <c r="AB74">
        <v>0.82</v>
      </c>
    </row>
    <row r="75" spans="7:28" x14ac:dyDescent="0.2">
      <c r="G75">
        <v>3</v>
      </c>
      <c r="H75">
        <v>13</v>
      </c>
      <c r="I75">
        <v>0.7</v>
      </c>
      <c r="J75">
        <v>0.89</v>
      </c>
      <c r="K75">
        <v>0.53</v>
      </c>
      <c r="L75">
        <v>0.91</v>
      </c>
      <c r="M75">
        <v>0.63</v>
      </c>
      <c r="N75">
        <v>0.72</v>
      </c>
      <c r="O75">
        <v>0.65</v>
      </c>
      <c r="P75">
        <v>0.54</v>
      </c>
      <c r="Q75">
        <v>0.54</v>
      </c>
      <c r="R75">
        <v>0.74</v>
      </c>
      <c r="S75">
        <v>0.67</v>
      </c>
      <c r="T75">
        <v>0.98</v>
      </c>
      <c r="U75">
        <v>0.69</v>
      </c>
      <c r="V75">
        <v>0.64</v>
      </c>
      <c r="W75">
        <v>0.77</v>
      </c>
      <c r="X75">
        <v>0.86</v>
      </c>
      <c r="Y75">
        <v>0.86</v>
      </c>
      <c r="Z75">
        <v>0.67</v>
      </c>
      <c r="AA75">
        <v>0.73</v>
      </c>
      <c r="AB75">
        <v>0.8</v>
      </c>
    </row>
    <row r="76" spans="7:28" x14ac:dyDescent="0.2">
      <c r="G76">
        <v>3</v>
      </c>
      <c r="H76">
        <v>14</v>
      </c>
      <c r="I76">
        <v>1</v>
      </c>
      <c r="J76">
        <v>0.94</v>
      </c>
      <c r="K76">
        <v>0.62</v>
      </c>
      <c r="L76">
        <v>0.57999999999999996</v>
      </c>
      <c r="M76">
        <v>0.95</v>
      </c>
      <c r="N76">
        <v>0.74</v>
      </c>
      <c r="O76">
        <v>0.66</v>
      </c>
      <c r="P76">
        <v>0.51</v>
      </c>
      <c r="Q76">
        <v>0.55000000000000004</v>
      </c>
      <c r="R76">
        <v>0.85</v>
      </c>
      <c r="S76">
        <v>0.87</v>
      </c>
      <c r="T76">
        <v>0.96</v>
      </c>
      <c r="U76">
        <v>0.59</v>
      </c>
      <c r="V76">
        <v>0.59</v>
      </c>
      <c r="W76">
        <v>0.54</v>
      </c>
      <c r="X76">
        <v>0.94</v>
      </c>
      <c r="Y76">
        <v>0.85</v>
      </c>
      <c r="Z76">
        <v>0.64</v>
      </c>
      <c r="AA76">
        <v>0.83</v>
      </c>
      <c r="AB76">
        <v>0.82</v>
      </c>
    </row>
    <row r="77" spans="7:28" x14ac:dyDescent="0.2">
      <c r="G77">
        <v>3</v>
      </c>
      <c r="H77">
        <v>15</v>
      </c>
      <c r="I77">
        <v>0.53</v>
      </c>
      <c r="J77">
        <v>0.73</v>
      </c>
      <c r="K77">
        <v>0.86</v>
      </c>
      <c r="L77">
        <v>0.78</v>
      </c>
      <c r="M77">
        <v>0.78</v>
      </c>
      <c r="N77">
        <v>0.53</v>
      </c>
      <c r="O77">
        <v>0.77</v>
      </c>
      <c r="P77">
        <v>0.93</v>
      </c>
      <c r="Q77">
        <v>0.75</v>
      </c>
      <c r="R77">
        <v>0.84</v>
      </c>
      <c r="S77">
        <v>0.9</v>
      </c>
      <c r="T77">
        <v>0.82</v>
      </c>
      <c r="U77">
        <v>0.51</v>
      </c>
      <c r="V77">
        <v>0.5</v>
      </c>
      <c r="W77">
        <v>0.78</v>
      </c>
      <c r="X77">
        <v>0.83</v>
      </c>
      <c r="Y77">
        <v>0.93</v>
      </c>
      <c r="Z77">
        <v>0.95</v>
      </c>
      <c r="AA77">
        <v>0.93</v>
      </c>
      <c r="AB77">
        <v>0.79</v>
      </c>
    </row>
    <row r="78" spans="7:28" x14ac:dyDescent="0.2">
      <c r="G78">
        <v>3</v>
      </c>
      <c r="H78">
        <v>16</v>
      </c>
      <c r="I78">
        <v>0.78</v>
      </c>
      <c r="J78">
        <v>0.55000000000000004</v>
      </c>
      <c r="K78">
        <v>0.6</v>
      </c>
      <c r="L78">
        <v>0.57999999999999996</v>
      </c>
      <c r="M78">
        <v>0.94</v>
      </c>
      <c r="N78">
        <v>0.51</v>
      </c>
      <c r="O78">
        <v>0.73</v>
      </c>
      <c r="P78">
        <v>0.79</v>
      </c>
      <c r="Q78">
        <v>0.5</v>
      </c>
      <c r="R78">
        <v>0.76</v>
      </c>
      <c r="S78">
        <v>0.55000000000000004</v>
      </c>
      <c r="T78">
        <v>0.7</v>
      </c>
      <c r="U78">
        <v>0.99</v>
      </c>
      <c r="V78">
        <v>0.61</v>
      </c>
      <c r="W78">
        <v>0.54</v>
      </c>
      <c r="X78">
        <v>0.69</v>
      </c>
      <c r="Y78">
        <v>0.9</v>
      </c>
      <c r="Z78">
        <v>0.67</v>
      </c>
      <c r="AA78">
        <v>0.99</v>
      </c>
      <c r="AB78">
        <v>0.7</v>
      </c>
    </row>
    <row r="79" spans="7:28" x14ac:dyDescent="0.2">
      <c r="G79">
        <v>3</v>
      </c>
      <c r="H79">
        <v>17</v>
      </c>
      <c r="I79">
        <v>0.53</v>
      </c>
      <c r="J79">
        <v>0.75</v>
      </c>
      <c r="K79">
        <v>0.99</v>
      </c>
      <c r="L79">
        <v>0.56000000000000005</v>
      </c>
      <c r="M79">
        <v>0.92</v>
      </c>
      <c r="N79">
        <v>0.99</v>
      </c>
      <c r="O79">
        <v>0.93</v>
      </c>
      <c r="P79">
        <v>0.97</v>
      </c>
      <c r="Q79">
        <v>0.71</v>
      </c>
      <c r="R79">
        <v>0.91</v>
      </c>
      <c r="S79">
        <v>0.74</v>
      </c>
      <c r="T79">
        <v>0.8</v>
      </c>
      <c r="U79">
        <v>0.84</v>
      </c>
      <c r="V79">
        <v>0.83</v>
      </c>
      <c r="W79">
        <v>0.73</v>
      </c>
      <c r="X79">
        <v>0.77</v>
      </c>
      <c r="Y79">
        <v>0.64</v>
      </c>
      <c r="Z79">
        <v>0.56000000000000005</v>
      </c>
      <c r="AA79">
        <v>0.67</v>
      </c>
      <c r="AB79">
        <v>0.74</v>
      </c>
    </row>
    <row r="80" spans="7:28" x14ac:dyDescent="0.2">
      <c r="G80">
        <v>3</v>
      </c>
      <c r="H80">
        <v>18</v>
      </c>
      <c r="I80">
        <v>0.66</v>
      </c>
      <c r="J80">
        <v>0.89</v>
      </c>
      <c r="K80">
        <v>0.69</v>
      </c>
      <c r="L80">
        <v>0.52</v>
      </c>
      <c r="M80">
        <v>0.83</v>
      </c>
      <c r="N80">
        <v>0.54</v>
      </c>
      <c r="O80">
        <v>0.82</v>
      </c>
      <c r="P80">
        <v>0.87</v>
      </c>
      <c r="Q80">
        <v>0.69</v>
      </c>
      <c r="R80">
        <v>0.8</v>
      </c>
      <c r="S80">
        <v>0.78</v>
      </c>
      <c r="T80">
        <v>0.97</v>
      </c>
      <c r="U80">
        <v>0.96</v>
      </c>
      <c r="V80">
        <v>0.97</v>
      </c>
      <c r="W80">
        <v>0.7</v>
      </c>
      <c r="X80">
        <v>0.72</v>
      </c>
      <c r="Y80">
        <v>0.82</v>
      </c>
      <c r="Z80">
        <v>0.59</v>
      </c>
      <c r="AA80">
        <v>0.76</v>
      </c>
      <c r="AB80">
        <v>0.56999999999999995</v>
      </c>
    </row>
    <row r="81" spans="7:28" x14ac:dyDescent="0.2">
      <c r="G81">
        <v>3</v>
      </c>
      <c r="H81">
        <v>19</v>
      </c>
      <c r="I81">
        <v>0.64</v>
      </c>
      <c r="J81">
        <v>0.7</v>
      </c>
      <c r="K81">
        <v>0.75</v>
      </c>
      <c r="L81">
        <v>0.82</v>
      </c>
      <c r="M81">
        <v>0.53</v>
      </c>
      <c r="N81">
        <v>0.67</v>
      </c>
      <c r="O81">
        <v>0.51</v>
      </c>
      <c r="P81">
        <v>0.93</v>
      </c>
      <c r="Q81">
        <v>0.75</v>
      </c>
      <c r="R81">
        <v>0.76</v>
      </c>
      <c r="S81">
        <v>0.7</v>
      </c>
      <c r="T81">
        <v>0.93</v>
      </c>
      <c r="U81">
        <v>0.95</v>
      </c>
      <c r="V81">
        <v>0.88</v>
      </c>
      <c r="W81">
        <v>0.62</v>
      </c>
      <c r="X81">
        <v>0.75</v>
      </c>
      <c r="Y81">
        <v>0.62</v>
      </c>
      <c r="Z81">
        <v>0.95</v>
      </c>
      <c r="AA81">
        <v>0.65</v>
      </c>
      <c r="AB81">
        <v>0.83</v>
      </c>
    </row>
    <row r="82" spans="7:28" x14ac:dyDescent="0.2">
      <c r="G82">
        <v>3</v>
      </c>
      <c r="H82">
        <v>20</v>
      </c>
      <c r="I82">
        <v>0.87</v>
      </c>
      <c r="J82">
        <v>0.51</v>
      </c>
      <c r="K82">
        <v>0.9</v>
      </c>
      <c r="L82">
        <v>0.69</v>
      </c>
      <c r="M82">
        <v>0.75</v>
      </c>
      <c r="N82">
        <v>0.64</v>
      </c>
      <c r="O82">
        <v>0.76</v>
      </c>
      <c r="P82">
        <v>0.55000000000000004</v>
      </c>
      <c r="Q82">
        <v>0.77</v>
      </c>
      <c r="R82">
        <v>0.56999999999999995</v>
      </c>
      <c r="S82">
        <v>0.85</v>
      </c>
      <c r="T82">
        <v>0.56999999999999995</v>
      </c>
      <c r="U82">
        <v>0.89</v>
      </c>
      <c r="V82">
        <v>0.67</v>
      </c>
      <c r="W82">
        <v>0.92</v>
      </c>
      <c r="X82">
        <v>0.98</v>
      </c>
      <c r="Y82">
        <v>0.99</v>
      </c>
      <c r="Z82">
        <v>0.51</v>
      </c>
      <c r="AA82">
        <v>0.52</v>
      </c>
      <c r="AB82">
        <v>0.89</v>
      </c>
    </row>
    <row r="83" spans="7:28" x14ac:dyDescent="0.2">
      <c r="G83">
        <v>3</v>
      </c>
      <c r="H83">
        <v>21</v>
      </c>
      <c r="I83">
        <v>0.56999999999999995</v>
      </c>
      <c r="J83">
        <v>0.63</v>
      </c>
      <c r="K83">
        <v>0.89</v>
      </c>
      <c r="L83">
        <v>0.84</v>
      </c>
      <c r="M83">
        <v>0.52</v>
      </c>
      <c r="N83">
        <v>0.85</v>
      </c>
      <c r="O83">
        <v>0.7</v>
      </c>
      <c r="P83">
        <v>0.71</v>
      </c>
      <c r="Q83">
        <v>0.72</v>
      </c>
      <c r="R83">
        <v>1</v>
      </c>
      <c r="S83">
        <v>0.84</v>
      </c>
      <c r="T83">
        <v>0.63</v>
      </c>
      <c r="U83">
        <v>0.69</v>
      </c>
      <c r="V83">
        <v>0.9</v>
      </c>
      <c r="W83">
        <v>0.74</v>
      </c>
      <c r="X83">
        <v>0.72</v>
      </c>
      <c r="Y83">
        <v>0.52</v>
      </c>
      <c r="Z83">
        <v>0.69</v>
      </c>
      <c r="AA83">
        <v>0.71</v>
      </c>
      <c r="AB83">
        <v>0.79</v>
      </c>
    </row>
    <row r="84" spans="7:28" x14ac:dyDescent="0.2">
      <c r="G84">
        <v>3</v>
      </c>
      <c r="H84">
        <v>22</v>
      </c>
      <c r="I84">
        <v>0.55000000000000004</v>
      </c>
      <c r="J84">
        <v>0.53</v>
      </c>
      <c r="K84">
        <v>0.73</v>
      </c>
      <c r="L84">
        <v>0.67</v>
      </c>
      <c r="M84">
        <v>0.51</v>
      </c>
      <c r="N84">
        <v>0.76</v>
      </c>
      <c r="O84">
        <v>0.66</v>
      </c>
      <c r="P84">
        <v>0.97</v>
      </c>
      <c r="Q84">
        <v>0.87</v>
      </c>
      <c r="R84">
        <v>0.56999999999999995</v>
      </c>
      <c r="S84">
        <v>0.81</v>
      </c>
      <c r="T84">
        <v>0.99</v>
      </c>
      <c r="U84">
        <v>0.81</v>
      </c>
      <c r="V84">
        <v>0.65</v>
      </c>
      <c r="W84">
        <v>0.85</v>
      </c>
      <c r="X84">
        <v>0.76</v>
      </c>
      <c r="Y84">
        <v>0.9</v>
      </c>
      <c r="Z84">
        <v>0.74</v>
      </c>
      <c r="AA84">
        <v>0.6</v>
      </c>
      <c r="AB84">
        <v>0.66</v>
      </c>
    </row>
    <row r="85" spans="7:28" x14ac:dyDescent="0.2">
      <c r="G85">
        <v>3</v>
      </c>
      <c r="H85">
        <v>23</v>
      </c>
      <c r="I85">
        <v>0.52</v>
      </c>
      <c r="J85">
        <v>0.72</v>
      </c>
      <c r="K85">
        <v>0.95</v>
      </c>
      <c r="L85">
        <v>0.67</v>
      </c>
      <c r="M85">
        <v>0.67</v>
      </c>
      <c r="N85">
        <v>0.8</v>
      </c>
      <c r="O85">
        <v>0.82</v>
      </c>
      <c r="P85">
        <v>0.56000000000000005</v>
      </c>
      <c r="Q85">
        <v>0.86</v>
      </c>
      <c r="R85">
        <v>0.56999999999999995</v>
      </c>
      <c r="S85">
        <v>0.68</v>
      </c>
      <c r="T85">
        <v>0.94</v>
      </c>
      <c r="U85">
        <v>0.85</v>
      </c>
      <c r="V85">
        <v>0.99</v>
      </c>
      <c r="W85">
        <v>0.99</v>
      </c>
      <c r="X85">
        <v>0.63</v>
      </c>
      <c r="Y85">
        <v>0.79</v>
      </c>
      <c r="Z85">
        <v>0.5</v>
      </c>
      <c r="AA85">
        <v>0.73</v>
      </c>
      <c r="AB85">
        <v>0.8</v>
      </c>
    </row>
    <row r="86" spans="7:28" x14ac:dyDescent="0.2">
      <c r="G86">
        <v>3</v>
      </c>
      <c r="H86">
        <v>24</v>
      </c>
      <c r="I86">
        <v>0.97</v>
      </c>
      <c r="J86">
        <v>0.59</v>
      </c>
      <c r="K86">
        <v>0.88</v>
      </c>
      <c r="L86">
        <v>0.66</v>
      </c>
      <c r="M86">
        <v>0.76</v>
      </c>
      <c r="N86">
        <v>0.82</v>
      </c>
      <c r="O86">
        <v>0.71</v>
      </c>
      <c r="P86">
        <v>0.5</v>
      </c>
      <c r="Q86">
        <v>0.77</v>
      </c>
      <c r="R86">
        <v>0.73</v>
      </c>
      <c r="S86">
        <v>0.63</v>
      </c>
      <c r="T86">
        <v>0.66</v>
      </c>
      <c r="U86">
        <v>0.78</v>
      </c>
      <c r="V86">
        <v>0.94</v>
      </c>
      <c r="W86">
        <v>0.65</v>
      </c>
      <c r="X86">
        <v>0.65</v>
      </c>
      <c r="Y86">
        <v>0.96</v>
      </c>
      <c r="Z86">
        <v>0.73</v>
      </c>
      <c r="AA86">
        <v>0.75</v>
      </c>
      <c r="AB86">
        <v>0.95</v>
      </c>
    </row>
    <row r="87" spans="7:28" x14ac:dyDescent="0.2">
      <c r="G87">
        <v>3</v>
      </c>
      <c r="H87">
        <v>25</v>
      </c>
      <c r="I87">
        <v>0.97</v>
      </c>
      <c r="J87">
        <v>0.96</v>
      </c>
      <c r="K87">
        <v>0.98</v>
      </c>
      <c r="L87">
        <v>0.7</v>
      </c>
      <c r="M87">
        <v>0.61</v>
      </c>
      <c r="N87">
        <v>0.75</v>
      </c>
      <c r="O87">
        <v>0.68</v>
      </c>
      <c r="P87">
        <v>0.86</v>
      </c>
      <c r="Q87">
        <v>0.89</v>
      </c>
      <c r="R87">
        <v>0.87</v>
      </c>
      <c r="S87">
        <v>0.88</v>
      </c>
      <c r="T87">
        <v>0.63</v>
      </c>
      <c r="U87">
        <v>0.82</v>
      </c>
      <c r="V87">
        <v>0.82</v>
      </c>
      <c r="W87">
        <v>0.99</v>
      </c>
      <c r="X87">
        <v>0.96</v>
      </c>
      <c r="Y87">
        <v>0.83</v>
      </c>
      <c r="Z87">
        <v>0.53</v>
      </c>
      <c r="AA87">
        <v>0.95</v>
      </c>
      <c r="AB87">
        <v>0.82</v>
      </c>
    </row>
    <row r="88" spans="7:28" x14ac:dyDescent="0.2">
      <c r="G88">
        <v>3</v>
      </c>
      <c r="H88">
        <v>26</v>
      </c>
      <c r="I88">
        <v>0.69</v>
      </c>
      <c r="J88">
        <v>0.56000000000000005</v>
      </c>
      <c r="K88">
        <v>0.65</v>
      </c>
      <c r="L88">
        <v>0.83</v>
      </c>
      <c r="M88">
        <v>0.9</v>
      </c>
      <c r="N88">
        <v>0.7</v>
      </c>
      <c r="O88">
        <v>0.79</v>
      </c>
      <c r="P88">
        <v>0.94</v>
      </c>
      <c r="Q88">
        <v>0.95</v>
      </c>
      <c r="R88">
        <v>0.71</v>
      </c>
      <c r="S88">
        <v>0.76</v>
      </c>
      <c r="T88">
        <v>0.55000000000000004</v>
      </c>
      <c r="U88">
        <v>0.64</v>
      </c>
      <c r="V88">
        <v>0.77</v>
      </c>
      <c r="W88">
        <v>0.5</v>
      </c>
      <c r="X88">
        <v>1</v>
      </c>
      <c r="Y88">
        <v>0.68</v>
      </c>
      <c r="Z88">
        <v>0.77</v>
      </c>
      <c r="AA88">
        <v>0.59</v>
      </c>
      <c r="AB88">
        <v>0.82</v>
      </c>
    </row>
    <row r="89" spans="7:28" x14ac:dyDescent="0.2">
      <c r="G89">
        <v>3</v>
      </c>
      <c r="H89">
        <v>27</v>
      </c>
      <c r="I89">
        <v>0.83</v>
      </c>
      <c r="J89">
        <v>0.63</v>
      </c>
      <c r="K89">
        <v>0.88</v>
      </c>
      <c r="L89">
        <v>0.56999999999999995</v>
      </c>
      <c r="M89">
        <v>0.89</v>
      </c>
      <c r="N89">
        <v>0.71</v>
      </c>
      <c r="O89">
        <v>0.75</v>
      </c>
      <c r="P89">
        <v>0.62</v>
      </c>
      <c r="Q89">
        <v>0.52</v>
      </c>
      <c r="R89">
        <v>0.98</v>
      </c>
      <c r="S89">
        <v>0.69</v>
      </c>
      <c r="T89">
        <v>0.71</v>
      </c>
      <c r="U89">
        <v>0.62</v>
      </c>
      <c r="V89">
        <v>0.85</v>
      </c>
      <c r="W89">
        <v>0.93</v>
      </c>
      <c r="X89">
        <v>0.83</v>
      </c>
      <c r="Y89">
        <v>0.91</v>
      </c>
      <c r="Z89">
        <v>0.93</v>
      </c>
      <c r="AA89">
        <v>0.82</v>
      </c>
      <c r="AB89">
        <v>0.9</v>
      </c>
    </row>
    <row r="90" spans="7:28" x14ac:dyDescent="0.2">
      <c r="G90">
        <v>3</v>
      </c>
      <c r="H90">
        <v>28</v>
      </c>
      <c r="I90">
        <v>0.56000000000000005</v>
      </c>
      <c r="J90">
        <v>0.59</v>
      </c>
      <c r="K90">
        <v>0.72</v>
      </c>
      <c r="L90">
        <v>0.57999999999999996</v>
      </c>
      <c r="M90">
        <v>0.99</v>
      </c>
      <c r="N90">
        <v>0.88</v>
      </c>
      <c r="O90">
        <v>0.5</v>
      </c>
      <c r="P90">
        <v>0.72</v>
      </c>
      <c r="Q90">
        <v>0.77</v>
      </c>
      <c r="R90">
        <v>0.67</v>
      </c>
      <c r="S90">
        <v>0.98</v>
      </c>
      <c r="T90">
        <v>0.55000000000000004</v>
      </c>
      <c r="U90">
        <v>0.73</v>
      </c>
      <c r="V90">
        <v>0.71</v>
      </c>
      <c r="W90">
        <v>0.97</v>
      </c>
      <c r="X90">
        <v>0.65</v>
      </c>
      <c r="Y90">
        <v>0.77</v>
      </c>
      <c r="Z90">
        <v>0.6</v>
      </c>
      <c r="AA90">
        <v>0.91</v>
      </c>
      <c r="AB90">
        <v>0.78</v>
      </c>
    </row>
    <row r="91" spans="7:28" x14ac:dyDescent="0.2">
      <c r="G91">
        <v>3</v>
      </c>
      <c r="H91">
        <v>29</v>
      </c>
      <c r="I91">
        <v>0.57999999999999996</v>
      </c>
      <c r="J91">
        <v>0.75</v>
      </c>
      <c r="K91">
        <v>0.72</v>
      </c>
      <c r="L91">
        <v>0.78</v>
      </c>
      <c r="M91">
        <v>0.51</v>
      </c>
      <c r="N91">
        <v>0.51</v>
      </c>
      <c r="O91">
        <v>0.71</v>
      </c>
      <c r="P91">
        <v>0.54</v>
      </c>
      <c r="Q91">
        <v>0.86</v>
      </c>
      <c r="R91">
        <v>0.81</v>
      </c>
      <c r="S91">
        <v>0.82</v>
      </c>
      <c r="T91">
        <v>0.96</v>
      </c>
      <c r="U91">
        <v>0.93</v>
      </c>
      <c r="V91">
        <v>0.71</v>
      </c>
      <c r="W91">
        <v>0.68</v>
      </c>
      <c r="X91">
        <v>0.95</v>
      </c>
      <c r="Y91">
        <v>0.92</v>
      </c>
      <c r="Z91">
        <v>0.68</v>
      </c>
      <c r="AA91">
        <v>0.61</v>
      </c>
      <c r="AB91">
        <v>0.51</v>
      </c>
    </row>
    <row r="92" spans="7:28" x14ac:dyDescent="0.2">
      <c r="G92">
        <v>3</v>
      </c>
      <c r="H92">
        <v>30</v>
      </c>
      <c r="I92">
        <v>0.57999999999999996</v>
      </c>
      <c r="J92">
        <v>0.57999999999999996</v>
      </c>
      <c r="K92">
        <v>0.66</v>
      </c>
      <c r="L92">
        <v>0.73</v>
      </c>
      <c r="M92">
        <v>0.53</v>
      </c>
      <c r="N92">
        <v>0.65</v>
      </c>
      <c r="O92">
        <v>0.53</v>
      </c>
      <c r="P92">
        <v>0.91</v>
      </c>
      <c r="Q92">
        <v>0.64</v>
      </c>
      <c r="R92">
        <v>0.52</v>
      </c>
      <c r="S92">
        <v>0.53</v>
      </c>
      <c r="T92">
        <v>0.88</v>
      </c>
      <c r="U92">
        <v>0.67</v>
      </c>
      <c r="V92">
        <v>0.56999999999999995</v>
      </c>
      <c r="W92">
        <v>1</v>
      </c>
      <c r="X92">
        <v>0.7</v>
      </c>
      <c r="Y92">
        <v>0.96</v>
      </c>
      <c r="Z92">
        <v>0.56999999999999995</v>
      </c>
      <c r="AA92">
        <v>0.73</v>
      </c>
      <c r="AB92">
        <v>0.6</v>
      </c>
    </row>
    <row r="96" spans="7:28" x14ac:dyDescent="0.2">
      <c r="G96" t="s">
        <v>8</v>
      </c>
    </row>
    <row r="97" spans="8:28" x14ac:dyDescent="0.2">
      <c r="I97">
        <v>1</v>
      </c>
      <c r="J97">
        <v>2</v>
      </c>
      <c r="K97">
        <v>3</v>
      </c>
      <c r="L97">
        <v>4</v>
      </c>
      <c r="M97">
        <v>5</v>
      </c>
      <c r="N97">
        <v>6</v>
      </c>
      <c r="O97">
        <v>7</v>
      </c>
      <c r="P97">
        <v>8</v>
      </c>
      <c r="Q97">
        <v>9</v>
      </c>
      <c r="R97">
        <v>10</v>
      </c>
      <c r="S97">
        <v>11</v>
      </c>
      <c r="T97">
        <v>12</v>
      </c>
      <c r="U97">
        <v>13</v>
      </c>
      <c r="V97">
        <v>14</v>
      </c>
      <c r="W97">
        <v>15</v>
      </c>
      <c r="X97">
        <v>16</v>
      </c>
      <c r="Y97">
        <v>17</v>
      </c>
      <c r="Z97">
        <v>18</v>
      </c>
      <c r="AA97">
        <v>19</v>
      </c>
      <c r="AB97">
        <v>20</v>
      </c>
    </row>
    <row r="98" spans="8:28" x14ac:dyDescent="0.2">
      <c r="H98">
        <v>1</v>
      </c>
      <c r="I98">
        <v>0.5</v>
      </c>
      <c r="J98">
        <v>0.5</v>
      </c>
      <c r="K98">
        <v>0.5</v>
      </c>
      <c r="L98">
        <v>0.5</v>
      </c>
      <c r="M98">
        <v>0.5</v>
      </c>
      <c r="N98">
        <v>0.5</v>
      </c>
      <c r="O98">
        <v>0.5</v>
      </c>
      <c r="P98">
        <v>0.5</v>
      </c>
      <c r="Q98">
        <v>0.5</v>
      </c>
      <c r="R98">
        <v>0.5</v>
      </c>
      <c r="S98">
        <v>0.5</v>
      </c>
      <c r="T98">
        <v>0.5</v>
      </c>
      <c r="U98">
        <v>0.5</v>
      </c>
      <c r="V98">
        <v>0.5</v>
      </c>
      <c r="W98">
        <v>0.5</v>
      </c>
      <c r="X98">
        <v>0.5</v>
      </c>
      <c r="Y98">
        <v>0.5</v>
      </c>
      <c r="Z98">
        <v>0.5</v>
      </c>
      <c r="AA98">
        <v>0.5</v>
      </c>
      <c r="AB98">
        <v>0.5</v>
      </c>
    </row>
    <row r="99" spans="8:28" x14ac:dyDescent="0.2">
      <c r="H99">
        <v>2</v>
      </c>
      <c r="I99">
        <v>0.9</v>
      </c>
      <c r="J99">
        <v>0.9</v>
      </c>
      <c r="K99">
        <v>0.9</v>
      </c>
      <c r="L99">
        <v>0.9</v>
      </c>
      <c r="M99">
        <v>0.9</v>
      </c>
      <c r="N99">
        <v>0.9</v>
      </c>
      <c r="O99">
        <v>0.9</v>
      </c>
      <c r="P99">
        <v>0.9</v>
      </c>
      <c r="Q99">
        <v>0.9</v>
      </c>
      <c r="R99">
        <v>0.9</v>
      </c>
      <c r="S99">
        <v>0.9</v>
      </c>
      <c r="T99">
        <v>0.9</v>
      </c>
      <c r="U99">
        <v>0.9</v>
      </c>
      <c r="V99">
        <v>0.9</v>
      </c>
      <c r="W99">
        <v>0.9</v>
      </c>
      <c r="X99">
        <v>0.9</v>
      </c>
      <c r="Y99">
        <v>0.9</v>
      </c>
      <c r="Z99">
        <v>0.9</v>
      </c>
      <c r="AA99">
        <v>0.9</v>
      </c>
      <c r="AB99">
        <v>0.9</v>
      </c>
    </row>
    <row r="100" spans="8:28" x14ac:dyDescent="0.2">
      <c r="H100">
        <v>3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F642-A96F-481B-96AA-E6F099661FA9}">
  <dimension ref="A1:AT98"/>
  <sheetViews>
    <sheetView topLeftCell="L46" zoomScale="70" zoomScaleNormal="70" workbookViewId="0">
      <selection activeCell="AG65" sqref="AG65"/>
    </sheetView>
  </sheetViews>
  <sheetFormatPr defaultRowHeight="15" x14ac:dyDescent="0.2"/>
  <sheetData>
    <row r="1" spans="1:46" x14ac:dyDescent="0.2">
      <c r="A1" t="s">
        <v>9</v>
      </c>
      <c r="Y1" t="s">
        <v>10</v>
      </c>
    </row>
    <row r="2" spans="1:46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AA2">
        <v>1</v>
      </c>
      <c r="AB2">
        <v>2</v>
      </c>
      <c r="AC2">
        <v>3</v>
      </c>
      <c r="AD2">
        <v>4</v>
      </c>
      <c r="AE2">
        <v>5</v>
      </c>
      <c r="AF2">
        <v>6</v>
      </c>
      <c r="AG2">
        <v>7</v>
      </c>
      <c r="AH2">
        <v>8</v>
      </c>
      <c r="AI2">
        <v>9</v>
      </c>
      <c r="AJ2">
        <v>10</v>
      </c>
      <c r="AK2">
        <v>11</v>
      </c>
      <c r="AL2">
        <v>12</v>
      </c>
      <c r="AM2">
        <v>13</v>
      </c>
      <c r="AN2">
        <v>14</v>
      </c>
      <c r="AO2">
        <v>15</v>
      </c>
      <c r="AP2">
        <v>16</v>
      </c>
      <c r="AQ2">
        <v>17</v>
      </c>
      <c r="AR2">
        <v>18</v>
      </c>
      <c r="AS2">
        <v>19</v>
      </c>
      <c r="AT2">
        <v>20</v>
      </c>
    </row>
    <row r="3" spans="1:46" x14ac:dyDescent="0.2">
      <c r="A3">
        <v>1</v>
      </c>
      <c r="B3">
        <v>1</v>
      </c>
      <c r="C3">
        <v>16646</v>
      </c>
      <c r="D3">
        <v>18543</v>
      </c>
      <c r="E3">
        <v>17196</v>
      </c>
      <c r="F3">
        <v>13100</v>
      </c>
      <c r="G3">
        <v>17916</v>
      </c>
      <c r="H3">
        <v>15400</v>
      </c>
      <c r="I3">
        <v>15567</v>
      </c>
      <c r="J3">
        <v>16299</v>
      </c>
      <c r="K3">
        <v>15868</v>
      </c>
      <c r="L3">
        <v>18195</v>
      </c>
      <c r="M3">
        <v>16972</v>
      </c>
      <c r="N3">
        <v>18153</v>
      </c>
      <c r="O3">
        <v>19335</v>
      </c>
      <c r="P3">
        <v>13037</v>
      </c>
      <c r="Q3">
        <v>15477</v>
      </c>
      <c r="R3">
        <v>14477</v>
      </c>
      <c r="S3">
        <v>14952</v>
      </c>
      <c r="T3">
        <v>15053</v>
      </c>
      <c r="U3">
        <v>13906</v>
      </c>
      <c r="V3">
        <v>18449</v>
      </c>
      <c r="Y3">
        <v>1</v>
      </c>
      <c r="Z3">
        <v>1</v>
      </c>
      <c r="AA3">
        <f ca="1">RANDBETWEEN(155672,178224)</f>
        <v>175174</v>
      </c>
      <c r="AB3">
        <f t="shared" ref="AB3:AT17" ca="1" si="0">RANDBETWEEN(155672,178224)</f>
        <v>169526</v>
      </c>
      <c r="AC3">
        <f t="shared" ca="1" si="0"/>
        <v>166784</v>
      </c>
      <c r="AD3">
        <f t="shared" ca="1" si="0"/>
        <v>170606</v>
      </c>
      <c r="AE3">
        <f t="shared" ca="1" si="0"/>
        <v>159390</v>
      </c>
      <c r="AF3">
        <f t="shared" ca="1" si="0"/>
        <v>162354</v>
      </c>
      <c r="AG3">
        <f t="shared" ca="1" si="0"/>
        <v>162917</v>
      </c>
      <c r="AH3">
        <f t="shared" ca="1" si="0"/>
        <v>164901</v>
      </c>
      <c r="AI3">
        <f t="shared" ca="1" si="0"/>
        <v>170678</v>
      </c>
      <c r="AJ3">
        <f t="shared" ca="1" si="0"/>
        <v>164977</v>
      </c>
      <c r="AK3">
        <f t="shared" ca="1" si="0"/>
        <v>161429</v>
      </c>
      <c r="AL3">
        <f t="shared" ca="1" si="0"/>
        <v>169089</v>
      </c>
      <c r="AM3">
        <f t="shared" ca="1" si="0"/>
        <v>173031</v>
      </c>
      <c r="AN3">
        <f t="shared" ca="1" si="0"/>
        <v>165347</v>
      </c>
      <c r="AO3">
        <f t="shared" ca="1" si="0"/>
        <v>165523</v>
      </c>
      <c r="AP3">
        <f t="shared" ca="1" si="0"/>
        <v>176525</v>
      </c>
      <c r="AQ3">
        <f t="shared" ca="1" si="0"/>
        <v>159411</v>
      </c>
      <c r="AR3">
        <f t="shared" ca="1" si="0"/>
        <v>171742</v>
      </c>
      <c r="AS3">
        <f t="shared" ca="1" si="0"/>
        <v>161673</v>
      </c>
      <c r="AT3">
        <f t="shared" ca="1" si="0"/>
        <v>173397</v>
      </c>
    </row>
    <row r="4" spans="1:46" x14ac:dyDescent="0.2">
      <c r="A4">
        <v>1</v>
      </c>
      <c r="B4">
        <v>2</v>
      </c>
      <c r="C4">
        <v>14498</v>
      </c>
      <c r="D4">
        <v>16207</v>
      </c>
      <c r="E4">
        <v>19457</v>
      </c>
      <c r="F4">
        <v>16931</v>
      </c>
      <c r="G4">
        <v>17688</v>
      </c>
      <c r="H4">
        <v>14580</v>
      </c>
      <c r="I4">
        <v>18845</v>
      </c>
      <c r="J4">
        <v>19439</v>
      </c>
      <c r="K4">
        <v>13638</v>
      </c>
      <c r="L4">
        <v>15984</v>
      </c>
      <c r="M4">
        <v>18967</v>
      </c>
      <c r="N4">
        <v>18132</v>
      </c>
      <c r="O4">
        <v>13031</v>
      </c>
      <c r="P4">
        <v>15366</v>
      </c>
      <c r="Q4">
        <v>16897</v>
      </c>
      <c r="R4">
        <v>15850</v>
      </c>
      <c r="S4">
        <v>15850</v>
      </c>
      <c r="T4">
        <v>18728</v>
      </c>
      <c r="U4">
        <v>13773</v>
      </c>
      <c r="V4">
        <v>18103</v>
      </c>
      <c r="Y4">
        <v>1</v>
      </c>
      <c r="Z4">
        <v>2</v>
      </c>
      <c r="AA4">
        <f t="shared" ref="AA4:AP32" ca="1" si="1">RANDBETWEEN(155672,178224)</f>
        <v>163457</v>
      </c>
      <c r="AB4">
        <f t="shared" ca="1" si="1"/>
        <v>158353</v>
      </c>
      <c r="AC4">
        <f t="shared" ca="1" si="1"/>
        <v>155785</v>
      </c>
      <c r="AD4">
        <f t="shared" ca="1" si="1"/>
        <v>163920</v>
      </c>
      <c r="AE4">
        <f t="shared" ca="1" si="1"/>
        <v>166028</v>
      </c>
      <c r="AF4">
        <f t="shared" ca="1" si="1"/>
        <v>163726</v>
      </c>
      <c r="AG4">
        <f t="shared" ca="1" si="1"/>
        <v>169142</v>
      </c>
      <c r="AH4">
        <f t="shared" ca="1" si="1"/>
        <v>160180</v>
      </c>
      <c r="AI4">
        <f t="shared" ca="1" si="1"/>
        <v>164807</v>
      </c>
      <c r="AJ4">
        <f t="shared" ca="1" si="1"/>
        <v>174407</v>
      </c>
      <c r="AK4">
        <f t="shared" ca="1" si="1"/>
        <v>170928</v>
      </c>
      <c r="AL4">
        <f t="shared" ca="1" si="1"/>
        <v>177108</v>
      </c>
      <c r="AM4">
        <f t="shared" ca="1" si="1"/>
        <v>165504</v>
      </c>
      <c r="AN4">
        <f t="shared" ca="1" si="1"/>
        <v>172908</v>
      </c>
      <c r="AO4">
        <f t="shared" ca="1" si="1"/>
        <v>174036</v>
      </c>
      <c r="AP4">
        <f t="shared" ca="1" si="1"/>
        <v>175926</v>
      </c>
      <c r="AQ4">
        <f t="shared" ca="1" si="0"/>
        <v>176475</v>
      </c>
      <c r="AR4">
        <f t="shared" ca="1" si="0"/>
        <v>162503</v>
      </c>
      <c r="AS4">
        <f t="shared" ca="1" si="0"/>
        <v>171852</v>
      </c>
      <c r="AT4">
        <f t="shared" ca="1" si="0"/>
        <v>171376</v>
      </c>
    </row>
    <row r="5" spans="1:46" x14ac:dyDescent="0.2">
      <c r="A5">
        <v>1</v>
      </c>
      <c r="B5">
        <v>3</v>
      </c>
      <c r="C5">
        <v>18497</v>
      </c>
      <c r="D5">
        <v>13591</v>
      </c>
      <c r="E5">
        <v>14286</v>
      </c>
      <c r="F5">
        <v>15259</v>
      </c>
      <c r="G5">
        <v>15450</v>
      </c>
      <c r="H5">
        <v>16381</v>
      </c>
      <c r="I5">
        <v>16663</v>
      </c>
      <c r="J5">
        <v>12859</v>
      </c>
      <c r="K5">
        <v>14786</v>
      </c>
      <c r="L5">
        <v>18421</v>
      </c>
      <c r="M5">
        <v>15535</v>
      </c>
      <c r="N5">
        <v>18578</v>
      </c>
      <c r="O5">
        <v>13385</v>
      </c>
      <c r="P5">
        <v>18801</v>
      </c>
      <c r="Q5">
        <v>15757</v>
      </c>
      <c r="R5">
        <v>15953</v>
      </c>
      <c r="S5">
        <v>12748</v>
      </c>
      <c r="T5">
        <v>14097</v>
      </c>
      <c r="U5">
        <v>15245</v>
      </c>
      <c r="V5">
        <v>14131</v>
      </c>
      <c r="Y5">
        <v>1</v>
      </c>
      <c r="Z5">
        <v>3</v>
      </c>
      <c r="AA5">
        <f t="shared" ca="1" si="1"/>
        <v>171014</v>
      </c>
      <c r="AB5">
        <f t="shared" ca="1" si="0"/>
        <v>166069</v>
      </c>
      <c r="AC5">
        <f t="shared" ca="1" si="0"/>
        <v>164247</v>
      </c>
      <c r="AD5">
        <f t="shared" ca="1" si="0"/>
        <v>155810</v>
      </c>
      <c r="AE5">
        <f t="shared" ca="1" si="0"/>
        <v>171810</v>
      </c>
      <c r="AF5">
        <f t="shared" ca="1" si="0"/>
        <v>172642</v>
      </c>
      <c r="AG5">
        <f t="shared" ca="1" si="0"/>
        <v>173201</v>
      </c>
      <c r="AH5">
        <f t="shared" ca="1" si="0"/>
        <v>156681</v>
      </c>
      <c r="AI5">
        <f t="shared" ca="1" si="0"/>
        <v>175736</v>
      </c>
      <c r="AJ5">
        <f t="shared" ca="1" si="0"/>
        <v>176440</v>
      </c>
      <c r="AK5">
        <f t="shared" ca="1" si="0"/>
        <v>167422</v>
      </c>
      <c r="AL5">
        <f t="shared" ca="1" si="0"/>
        <v>158308</v>
      </c>
      <c r="AM5">
        <f t="shared" ca="1" si="0"/>
        <v>173187</v>
      </c>
      <c r="AN5">
        <f t="shared" ca="1" si="0"/>
        <v>168837</v>
      </c>
      <c r="AO5">
        <f t="shared" ca="1" si="0"/>
        <v>176995</v>
      </c>
      <c r="AP5">
        <f t="shared" ca="1" si="0"/>
        <v>173289</v>
      </c>
      <c r="AQ5">
        <f t="shared" ca="1" si="0"/>
        <v>162729</v>
      </c>
      <c r="AR5">
        <f t="shared" ca="1" si="0"/>
        <v>172527</v>
      </c>
      <c r="AS5">
        <f t="shared" ca="1" si="0"/>
        <v>160821</v>
      </c>
      <c r="AT5">
        <f t="shared" ca="1" si="0"/>
        <v>160977</v>
      </c>
    </row>
    <row r="6" spans="1:46" x14ac:dyDescent="0.2">
      <c r="A6">
        <v>1</v>
      </c>
      <c r="B6">
        <v>4</v>
      </c>
      <c r="C6">
        <v>14900</v>
      </c>
      <c r="D6">
        <v>14950</v>
      </c>
      <c r="E6">
        <v>14834</v>
      </c>
      <c r="F6">
        <v>19153</v>
      </c>
      <c r="G6">
        <v>18194</v>
      </c>
      <c r="H6">
        <v>13270</v>
      </c>
      <c r="I6">
        <v>14467</v>
      </c>
      <c r="J6">
        <v>17303</v>
      </c>
      <c r="K6">
        <v>13353</v>
      </c>
      <c r="L6">
        <v>14970</v>
      </c>
      <c r="M6">
        <v>16798</v>
      </c>
      <c r="N6">
        <v>14608</v>
      </c>
      <c r="O6">
        <v>18211</v>
      </c>
      <c r="P6">
        <v>15882</v>
      </c>
      <c r="Q6">
        <v>16061</v>
      </c>
      <c r="R6">
        <v>14665</v>
      </c>
      <c r="S6">
        <v>13560</v>
      </c>
      <c r="T6">
        <v>14365</v>
      </c>
      <c r="U6">
        <v>18575</v>
      </c>
      <c r="V6">
        <v>19281</v>
      </c>
      <c r="Y6">
        <v>1</v>
      </c>
      <c r="Z6">
        <v>4</v>
      </c>
      <c r="AA6">
        <f t="shared" ca="1" si="1"/>
        <v>156776</v>
      </c>
      <c r="AB6">
        <f t="shared" ca="1" si="0"/>
        <v>175647</v>
      </c>
      <c r="AC6">
        <f t="shared" ca="1" si="0"/>
        <v>174666</v>
      </c>
      <c r="AD6">
        <f t="shared" ca="1" si="0"/>
        <v>167977</v>
      </c>
      <c r="AE6">
        <f t="shared" ca="1" si="0"/>
        <v>156851</v>
      </c>
      <c r="AF6">
        <f t="shared" ca="1" si="0"/>
        <v>157927</v>
      </c>
      <c r="AG6">
        <f t="shared" ca="1" si="0"/>
        <v>161477</v>
      </c>
      <c r="AH6">
        <f t="shared" ca="1" si="0"/>
        <v>174209</v>
      </c>
      <c r="AI6">
        <f t="shared" ca="1" si="0"/>
        <v>177066</v>
      </c>
      <c r="AJ6">
        <f t="shared" ca="1" si="0"/>
        <v>162464</v>
      </c>
      <c r="AK6">
        <f t="shared" ca="1" si="0"/>
        <v>170665</v>
      </c>
      <c r="AL6">
        <f t="shared" ca="1" si="0"/>
        <v>159495</v>
      </c>
      <c r="AM6">
        <f t="shared" ca="1" si="0"/>
        <v>167099</v>
      </c>
      <c r="AN6">
        <f t="shared" ca="1" si="0"/>
        <v>173628</v>
      </c>
      <c r="AO6">
        <f t="shared" ca="1" si="0"/>
        <v>173818</v>
      </c>
      <c r="AP6">
        <f t="shared" ca="1" si="0"/>
        <v>166609</v>
      </c>
      <c r="AQ6">
        <f t="shared" ca="1" si="0"/>
        <v>157522</v>
      </c>
      <c r="AR6">
        <f t="shared" ca="1" si="0"/>
        <v>156916</v>
      </c>
      <c r="AS6">
        <f t="shared" ca="1" si="0"/>
        <v>161198</v>
      </c>
      <c r="AT6">
        <f t="shared" ca="1" si="0"/>
        <v>159451</v>
      </c>
    </row>
    <row r="7" spans="1:46" x14ac:dyDescent="0.2">
      <c r="A7">
        <v>1</v>
      </c>
      <c r="B7">
        <v>5</v>
      </c>
      <c r="C7">
        <v>19304</v>
      </c>
      <c r="D7">
        <v>12812</v>
      </c>
      <c r="E7">
        <v>15177</v>
      </c>
      <c r="F7">
        <v>16452</v>
      </c>
      <c r="G7">
        <v>19459</v>
      </c>
      <c r="H7">
        <v>13385</v>
      </c>
      <c r="I7">
        <v>12832</v>
      </c>
      <c r="J7">
        <v>16074</v>
      </c>
      <c r="K7">
        <v>17114</v>
      </c>
      <c r="L7">
        <v>19189</v>
      </c>
      <c r="M7">
        <v>19146</v>
      </c>
      <c r="N7">
        <v>15184</v>
      </c>
      <c r="O7">
        <v>13114</v>
      </c>
      <c r="P7">
        <v>17875</v>
      </c>
      <c r="Q7">
        <v>17016</v>
      </c>
      <c r="R7">
        <v>15346</v>
      </c>
      <c r="S7">
        <v>17292</v>
      </c>
      <c r="T7">
        <v>16602</v>
      </c>
      <c r="U7">
        <v>14818</v>
      </c>
      <c r="V7">
        <v>19352</v>
      </c>
      <c r="Y7">
        <v>1</v>
      </c>
      <c r="Z7">
        <v>5</v>
      </c>
      <c r="AA7">
        <f t="shared" ca="1" si="1"/>
        <v>155801</v>
      </c>
      <c r="AB7">
        <f t="shared" ca="1" si="0"/>
        <v>156121</v>
      </c>
      <c r="AC7">
        <f t="shared" ca="1" si="0"/>
        <v>166684</v>
      </c>
      <c r="AD7">
        <f t="shared" ca="1" si="0"/>
        <v>173980</v>
      </c>
      <c r="AE7">
        <f t="shared" ca="1" si="0"/>
        <v>176000</v>
      </c>
      <c r="AF7">
        <f t="shared" ca="1" si="0"/>
        <v>158133</v>
      </c>
      <c r="AG7">
        <f t="shared" ca="1" si="0"/>
        <v>177958</v>
      </c>
      <c r="AH7">
        <f t="shared" ca="1" si="0"/>
        <v>165540</v>
      </c>
      <c r="AI7">
        <f t="shared" ca="1" si="0"/>
        <v>173782</v>
      </c>
      <c r="AJ7">
        <f t="shared" ca="1" si="0"/>
        <v>174401</v>
      </c>
      <c r="AK7">
        <f t="shared" ca="1" si="0"/>
        <v>158523</v>
      </c>
      <c r="AL7">
        <f t="shared" ca="1" si="0"/>
        <v>157458</v>
      </c>
      <c r="AM7">
        <f t="shared" ca="1" si="0"/>
        <v>159657</v>
      </c>
      <c r="AN7">
        <f t="shared" ca="1" si="0"/>
        <v>159443</v>
      </c>
      <c r="AO7">
        <f t="shared" ca="1" si="0"/>
        <v>156731</v>
      </c>
      <c r="AP7">
        <f t="shared" ca="1" si="0"/>
        <v>157322</v>
      </c>
      <c r="AQ7">
        <f t="shared" ca="1" si="0"/>
        <v>170703</v>
      </c>
      <c r="AR7">
        <f t="shared" ca="1" si="0"/>
        <v>164714</v>
      </c>
      <c r="AS7">
        <f t="shared" ca="1" si="0"/>
        <v>169575</v>
      </c>
      <c r="AT7">
        <f t="shared" ca="1" si="0"/>
        <v>175868</v>
      </c>
    </row>
    <row r="8" spans="1:46" x14ac:dyDescent="0.2">
      <c r="A8">
        <v>1</v>
      </c>
      <c r="B8">
        <v>6</v>
      </c>
      <c r="C8">
        <v>13712</v>
      </c>
      <c r="D8">
        <v>13983</v>
      </c>
      <c r="E8">
        <v>18509</v>
      </c>
      <c r="F8">
        <v>14559</v>
      </c>
      <c r="G8">
        <v>13267</v>
      </c>
      <c r="H8">
        <v>13359</v>
      </c>
      <c r="I8">
        <v>16909</v>
      </c>
      <c r="J8">
        <v>13672</v>
      </c>
      <c r="K8">
        <v>19388</v>
      </c>
      <c r="L8">
        <v>13668</v>
      </c>
      <c r="M8">
        <v>15089</v>
      </c>
      <c r="N8">
        <v>15148</v>
      </c>
      <c r="O8">
        <v>18567</v>
      </c>
      <c r="P8">
        <v>18278</v>
      </c>
      <c r="Q8">
        <v>16270</v>
      </c>
      <c r="R8">
        <v>14482</v>
      </c>
      <c r="S8">
        <v>16380</v>
      </c>
      <c r="T8">
        <v>13360</v>
      </c>
      <c r="U8">
        <v>18674</v>
      </c>
      <c r="V8">
        <v>17990</v>
      </c>
      <c r="Y8">
        <v>1</v>
      </c>
      <c r="Z8">
        <v>6</v>
      </c>
      <c r="AA8">
        <f t="shared" ca="1" si="1"/>
        <v>163354</v>
      </c>
      <c r="AB8">
        <f t="shared" ca="1" si="0"/>
        <v>175184</v>
      </c>
      <c r="AC8">
        <f t="shared" ca="1" si="0"/>
        <v>170752</v>
      </c>
      <c r="AD8">
        <f t="shared" ca="1" si="0"/>
        <v>175572</v>
      </c>
      <c r="AE8">
        <f t="shared" ca="1" si="0"/>
        <v>158715</v>
      </c>
      <c r="AF8">
        <f t="shared" ca="1" si="0"/>
        <v>161441</v>
      </c>
      <c r="AG8">
        <f t="shared" ca="1" si="0"/>
        <v>156580</v>
      </c>
      <c r="AH8">
        <f t="shared" ca="1" si="0"/>
        <v>161715</v>
      </c>
      <c r="AI8">
        <f t="shared" ca="1" si="0"/>
        <v>166046</v>
      </c>
      <c r="AJ8">
        <f t="shared" ca="1" si="0"/>
        <v>168318</v>
      </c>
      <c r="AK8">
        <f t="shared" ca="1" si="0"/>
        <v>167896</v>
      </c>
      <c r="AL8">
        <f t="shared" ca="1" si="0"/>
        <v>156296</v>
      </c>
      <c r="AM8">
        <f t="shared" ca="1" si="0"/>
        <v>171892</v>
      </c>
      <c r="AN8">
        <f t="shared" ca="1" si="0"/>
        <v>165716</v>
      </c>
      <c r="AO8">
        <f t="shared" ca="1" si="0"/>
        <v>165211</v>
      </c>
      <c r="AP8">
        <f t="shared" ca="1" si="0"/>
        <v>173869</v>
      </c>
      <c r="AQ8">
        <f t="shared" ca="1" si="0"/>
        <v>158223</v>
      </c>
      <c r="AR8">
        <f t="shared" ca="1" si="0"/>
        <v>171645</v>
      </c>
      <c r="AS8">
        <f t="shared" ca="1" si="0"/>
        <v>174355</v>
      </c>
      <c r="AT8">
        <f t="shared" ca="1" si="0"/>
        <v>168110</v>
      </c>
    </row>
    <row r="9" spans="1:46" x14ac:dyDescent="0.2">
      <c r="A9">
        <v>1</v>
      </c>
      <c r="B9">
        <v>7</v>
      </c>
      <c r="C9">
        <v>16987</v>
      </c>
      <c r="D9">
        <v>13181</v>
      </c>
      <c r="E9">
        <v>19261</v>
      </c>
      <c r="F9">
        <v>16096</v>
      </c>
      <c r="G9">
        <v>14742</v>
      </c>
      <c r="H9">
        <v>12985</v>
      </c>
      <c r="I9">
        <v>19098</v>
      </c>
      <c r="J9">
        <v>14041</v>
      </c>
      <c r="K9">
        <v>17582</v>
      </c>
      <c r="L9">
        <v>16756</v>
      </c>
      <c r="M9">
        <v>18150</v>
      </c>
      <c r="N9">
        <v>16934</v>
      </c>
      <c r="O9">
        <v>15108</v>
      </c>
      <c r="P9">
        <v>17013</v>
      </c>
      <c r="Q9">
        <v>19423</v>
      </c>
      <c r="R9">
        <v>17994</v>
      </c>
      <c r="S9">
        <v>15205</v>
      </c>
      <c r="T9">
        <v>18848</v>
      </c>
      <c r="U9">
        <v>15735</v>
      </c>
      <c r="V9">
        <v>17672</v>
      </c>
      <c r="Y9">
        <v>1</v>
      </c>
      <c r="Z9">
        <v>7</v>
      </c>
      <c r="AA9">
        <f t="shared" ca="1" si="1"/>
        <v>156947</v>
      </c>
      <c r="AB9">
        <f t="shared" ca="1" si="0"/>
        <v>164083</v>
      </c>
      <c r="AC9">
        <f t="shared" ca="1" si="0"/>
        <v>177175</v>
      </c>
      <c r="AD9">
        <f t="shared" ca="1" si="0"/>
        <v>161018</v>
      </c>
      <c r="AE9">
        <f t="shared" ca="1" si="0"/>
        <v>176184</v>
      </c>
      <c r="AF9">
        <f t="shared" ca="1" si="0"/>
        <v>168240</v>
      </c>
      <c r="AG9">
        <f t="shared" ca="1" si="0"/>
        <v>159844</v>
      </c>
      <c r="AH9">
        <f t="shared" ca="1" si="0"/>
        <v>156862</v>
      </c>
      <c r="AI9">
        <f t="shared" ca="1" si="0"/>
        <v>169021</v>
      </c>
      <c r="AJ9">
        <f t="shared" ca="1" si="0"/>
        <v>161421</v>
      </c>
      <c r="AK9">
        <f t="shared" ca="1" si="0"/>
        <v>159493</v>
      </c>
      <c r="AL9">
        <f t="shared" ca="1" si="0"/>
        <v>158924</v>
      </c>
      <c r="AM9">
        <f t="shared" ca="1" si="0"/>
        <v>159206</v>
      </c>
      <c r="AN9">
        <f t="shared" ca="1" si="0"/>
        <v>169364</v>
      </c>
      <c r="AO9">
        <f t="shared" ca="1" si="0"/>
        <v>171095</v>
      </c>
      <c r="AP9">
        <f t="shared" ca="1" si="0"/>
        <v>171299</v>
      </c>
      <c r="AQ9">
        <f t="shared" ca="1" si="0"/>
        <v>176958</v>
      </c>
      <c r="AR9">
        <f t="shared" ca="1" si="0"/>
        <v>172981</v>
      </c>
      <c r="AS9">
        <f t="shared" ca="1" si="0"/>
        <v>169864</v>
      </c>
      <c r="AT9">
        <f t="shared" ca="1" si="0"/>
        <v>175889</v>
      </c>
    </row>
    <row r="10" spans="1:46" x14ac:dyDescent="0.2">
      <c r="A10">
        <v>1</v>
      </c>
      <c r="B10">
        <v>8</v>
      </c>
      <c r="C10">
        <v>16642</v>
      </c>
      <c r="D10">
        <v>15128</v>
      </c>
      <c r="E10">
        <v>14463</v>
      </c>
      <c r="F10">
        <v>14313</v>
      </c>
      <c r="G10">
        <v>14093</v>
      </c>
      <c r="H10">
        <v>17593</v>
      </c>
      <c r="I10">
        <v>12941</v>
      </c>
      <c r="J10">
        <v>15002</v>
      </c>
      <c r="K10">
        <v>14162</v>
      </c>
      <c r="L10">
        <v>13510</v>
      </c>
      <c r="M10">
        <v>18827</v>
      </c>
      <c r="N10">
        <v>15691</v>
      </c>
      <c r="O10">
        <v>18836</v>
      </c>
      <c r="P10">
        <v>17704</v>
      </c>
      <c r="Q10">
        <v>15472</v>
      </c>
      <c r="R10">
        <v>16967</v>
      </c>
      <c r="S10">
        <v>16990</v>
      </c>
      <c r="T10">
        <v>16959</v>
      </c>
      <c r="U10">
        <v>15832</v>
      </c>
      <c r="V10">
        <v>17640</v>
      </c>
      <c r="Y10">
        <v>1</v>
      </c>
      <c r="Z10">
        <v>8</v>
      </c>
      <c r="AA10">
        <f t="shared" ca="1" si="1"/>
        <v>171040</v>
      </c>
      <c r="AB10">
        <f t="shared" ca="1" si="0"/>
        <v>176190</v>
      </c>
      <c r="AC10">
        <f t="shared" ca="1" si="0"/>
        <v>156164</v>
      </c>
      <c r="AD10">
        <f t="shared" ca="1" si="0"/>
        <v>162506</v>
      </c>
      <c r="AE10">
        <f t="shared" ca="1" si="0"/>
        <v>165935</v>
      </c>
      <c r="AF10">
        <f t="shared" ca="1" si="0"/>
        <v>164926</v>
      </c>
      <c r="AG10">
        <f t="shared" ca="1" si="0"/>
        <v>172951</v>
      </c>
      <c r="AH10">
        <f t="shared" ca="1" si="0"/>
        <v>171166</v>
      </c>
      <c r="AI10">
        <f t="shared" ca="1" si="0"/>
        <v>166905</v>
      </c>
      <c r="AJ10">
        <f t="shared" ca="1" si="0"/>
        <v>162943</v>
      </c>
      <c r="AK10">
        <f t="shared" ca="1" si="0"/>
        <v>168279</v>
      </c>
      <c r="AL10">
        <f t="shared" ca="1" si="0"/>
        <v>163588</v>
      </c>
      <c r="AM10">
        <f t="shared" ca="1" si="0"/>
        <v>167583</v>
      </c>
      <c r="AN10">
        <f t="shared" ca="1" si="0"/>
        <v>175385</v>
      </c>
      <c r="AO10">
        <f t="shared" ca="1" si="0"/>
        <v>176908</v>
      </c>
      <c r="AP10">
        <f t="shared" ca="1" si="0"/>
        <v>176245</v>
      </c>
      <c r="AQ10">
        <f t="shared" ca="1" si="0"/>
        <v>166252</v>
      </c>
      <c r="AR10">
        <f t="shared" ca="1" si="0"/>
        <v>165736</v>
      </c>
      <c r="AS10">
        <f t="shared" ca="1" si="0"/>
        <v>163887</v>
      </c>
      <c r="AT10">
        <f t="shared" ca="1" si="0"/>
        <v>174856</v>
      </c>
    </row>
    <row r="11" spans="1:46" x14ac:dyDescent="0.2">
      <c r="A11">
        <v>1</v>
      </c>
      <c r="B11">
        <v>9</v>
      </c>
      <c r="C11">
        <v>17451</v>
      </c>
      <c r="D11">
        <v>14994</v>
      </c>
      <c r="E11">
        <v>16812</v>
      </c>
      <c r="F11">
        <v>16027</v>
      </c>
      <c r="G11">
        <v>17542</v>
      </c>
      <c r="H11">
        <v>19373</v>
      </c>
      <c r="I11">
        <v>18499</v>
      </c>
      <c r="J11">
        <v>18542</v>
      </c>
      <c r="K11">
        <v>17498</v>
      </c>
      <c r="L11">
        <v>18012</v>
      </c>
      <c r="M11">
        <v>16875</v>
      </c>
      <c r="N11">
        <v>16073</v>
      </c>
      <c r="O11">
        <v>13600</v>
      </c>
      <c r="P11">
        <v>16286</v>
      </c>
      <c r="Q11">
        <v>18139</v>
      </c>
      <c r="R11">
        <v>16851</v>
      </c>
      <c r="S11">
        <v>16879</v>
      </c>
      <c r="T11">
        <v>14662</v>
      </c>
      <c r="U11">
        <v>13735</v>
      </c>
      <c r="V11">
        <v>15552</v>
      </c>
      <c r="Y11">
        <v>1</v>
      </c>
      <c r="Z11">
        <v>9</v>
      </c>
      <c r="AA11">
        <f t="shared" ca="1" si="1"/>
        <v>168414</v>
      </c>
      <c r="AB11">
        <f t="shared" ca="1" si="0"/>
        <v>158737</v>
      </c>
      <c r="AC11">
        <f t="shared" ca="1" si="0"/>
        <v>162527</v>
      </c>
      <c r="AD11">
        <f t="shared" ca="1" si="0"/>
        <v>160716</v>
      </c>
      <c r="AE11">
        <f t="shared" ca="1" si="0"/>
        <v>167666</v>
      </c>
      <c r="AF11">
        <f t="shared" ca="1" si="0"/>
        <v>176709</v>
      </c>
      <c r="AG11">
        <f t="shared" ca="1" si="0"/>
        <v>172292</v>
      </c>
      <c r="AH11">
        <f t="shared" ca="1" si="0"/>
        <v>161831</v>
      </c>
      <c r="AI11">
        <f t="shared" ca="1" si="0"/>
        <v>173755</v>
      </c>
      <c r="AJ11">
        <f t="shared" ca="1" si="0"/>
        <v>171514</v>
      </c>
      <c r="AK11">
        <f t="shared" ca="1" si="0"/>
        <v>161435</v>
      </c>
      <c r="AL11">
        <f t="shared" ca="1" si="0"/>
        <v>156686</v>
      </c>
      <c r="AM11">
        <f t="shared" ca="1" si="0"/>
        <v>164495</v>
      </c>
      <c r="AN11">
        <f t="shared" ca="1" si="0"/>
        <v>174826</v>
      </c>
      <c r="AO11">
        <f t="shared" ca="1" si="0"/>
        <v>171050</v>
      </c>
      <c r="AP11">
        <f t="shared" ca="1" si="0"/>
        <v>171589</v>
      </c>
      <c r="AQ11">
        <f t="shared" ca="1" si="0"/>
        <v>167260</v>
      </c>
      <c r="AR11">
        <f t="shared" ca="1" si="0"/>
        <v>156160</v>
      </c>
      <c r="AS11">
        <f t="shared" ca="1" si="0"/>
        <v>162317</v>
      </c>
      <c r="AT11">
        <f t="shared" ca="1" si="0"/>
        <v>167944</v>
      </c>
    </row>
    <row r="12" spans="1:46" x14ac:dyDescent="0.2">
      <c r="A12">
        <v>1</v>
      </c>
      <c r="B12">
        <v>10</v>
      </c>
      <c r="C12">
        <v>15632</v>
      </c>
      <c r="D12">
        <v>15576</v>
      </c>
      <c r="E12">
        <v>14828</v>
      </c>
      <c r="F12">
        <v>15780</v>
      </c>
      <c r="G12">
        <v>16554</v>
      </c>
      <c r="H12">
        <v>18440</v>
      </c>
      <c r="I12">
        <v>15995</v>
      </c>
      <c r="J12">
        <v>13530</v>
      </c>
      <c r="K12">
        <v>19398</v>
      </c>
      <c r="L12">
        <v>17738</v>
      </c>
      <c r="M12">
        <v>14167</v>
      </c>
      <c r="N12">
        <v>13286</v>
      </c>
      <c r="O12">
        <v>14152</v>
      </c>
      <c r="P12">
        <v>17091</v>
      </c>
      <c r="Q12">
        <v>17235</v>
      </c>
      <c r="R12">
        <v>15342</v>
      </c>
      <c r="S12">
        <v>13656</v>
      </c>
      <c r="T12">
        <v>17117</v>
      </c>
      <c r="U12">
        <v>17103</v>
      </c>
      <c r="V12">
        <v>19291</v>
      </c>
      <c r="Y12">
        <v>1</v>
      </c>
      <c r="Z12">
        <v>10</v>
      </c>
      <c r="AA12">
        <f t="shared" ca="1" si="1"/>
        <v>174150</v>
      </c>
      <c r="AB12">
        <f t="shared" ca="1" si="0"/>
        <v>158315</v>
      </c>
      <c r="AC12">
        <f t="shared" ca="1" si="0"/>
        <v>166994</v>
      </c>
      <c r="AD12">
        <f t="shared" ca="1" si="0"/>
        <v>165010</v>
      </c>
      <c r="AE12">
        <f t="shared" ca="1" si="0"/>
        <v>161283</v>
      </c>
      <c r="AF12">
        <f t="shared" ca="1" si="0"/>
        <v>174554</v>
      </c>
      <c r="AG12">
        <f t="shared" ca="1" si="0"/>
        <v>174663</v>
      </c>
      <c r="AH12">
        <f t="shared" ca="1" si="0"/>
        <v>160768</v>
      </c>
      <c r="AI12">
        <f t="shared" ca="1" si="0"/>
        <v>164973</v>
      </c>
      <c r="AJ12">
        <f t="shared" ca="1" si="0"/>
        <v>177763</v>
      </c>
      <c r="AK12">
        <f t="shared" ca="1" si="0"/>
        <v>166168</v>
      </c>
      <c r="AL12">
        <f t="shared" ca="1" si="0"/>
        <v>176743</v>
      </c>
      <c r="AM12">
        <f t="shared" ca="1" si="0"/>
        <v>176777</v>
      </c>
      <c r="AN12">
        <f t="shared" ca="1" si="0"/>
        <v>156040</v>
      </c>
      <c r="AO12">
        <f t="shared" ca="1" si="0"/>
        <v>163308</v>
      </c>
      <c r="AP12">
        <f t="shared" ca="1" si="0"/>
        <v>172982</v>
      </c>
      <c r="AQ12">
        <f t="shared" ca="1" si="0"/>
        <v>163637</v>
      </c>
      <c r="AR12">
        <f t="shared" ca="1" si="0"/>
        <v>169814</v>
      </c>
      <c r="AS12">
        <f t="shared" ca="1" si="0"/>
        <v>169387</v>
      </c>
      <c r="AT12">
        <f t="shared" ca="1" si="0"/>
        <v>169535</v>
      </c>
    </row>
    <row r="13" spans="1:46" x14ac:dyDescent="0.2">
      <c r="A13">
        <v>1</v>
      </c>
      <c r="B13">
        <v>11</v>
      </c>
      <c r="C13">
        <v>16548</v>
      </c>
      <c r="D13">
        <v>19155</v>
      </c>
      <c r="E13">
        <v>16219</v>
      </c>
      <c r="F13">
        <v>18298</v>
      </c>
      <c r="G13">
        <v>16727</v>
      </c>
      <c r="H13">
        <v>15775</v>
      </c>
      <c r="I13">
        <v>18024</v>
      </c>
      <c r="J13">
        <v>13231</v>
      </c>
      <c r="K13">
        <v>13571</v>
      </c>
      <c r="L13">
        <v>14366</v>
      </c>
      <c r="M13">
        <v>15181</v>
      </c>
      <c r="N13">
        <v>18132</v>
      </c>
      <c r="O13">
        <v>19066</v>
      </c>
      <c r="P13">
        <v>18154</v>
      </c>
      <c r="Q13">
        <v>15025</v>
      </c>
      <c r="R13">
        <v>14079</v>
      </c>
      <c r="S13">
        <v>16374</v>
      </c>
      <c r="T13">
        <v>12941</v>
      </c>
      <c r="U13">
        <v>14408</v>
      </c>
      <c r="V13">
        <v>15586</v>
      </c>
      <c r="Y13">
        <v>1</v>
      </c>
      <c r="Z13">
        <v>11</v>
      </c>
      <c r="AA13">
        <f t="shared" ca="1" si="1"/>
        <v>176809</v>
      </c>
      <c r="AB13">
        <f t="shared" ca="1" si="0"/>
        <v>175744</v>
      </c>
      <c r="AC13">
        <f t="shared" ca="1" si="0"/>
        <v>173754</v>
      </c>
      <c r="AD13">
        <f t="shared" ca="1" si="0"/>
        <v>159638</v>
      </c>
      <c r="AE13">
        <f t="shared" ca="1" si="0"/>
        <v>176501</v>
      </c>
      <c r="AF13">
        <f t="shared" ca="1" si="0"/>
        <v>174673</v>
      </c>
      <c r="AG13">
        <f t="shared" ca="1" si="0"/>
        <v>169228</v>
      </c>
      <c r="AH13">
        <f t="shared" ca="1" si="0"/>
        <v>173019</v>
      </c>
      <c r="AI13">
        <f t="shared" ca="1" si="0"/>
        <v>170232</v>
      </c>
      <c r="AJ13">
        <f t="shared" ca="1" si="0"/>
        <v>161309</v>
      </c>
      <c r="AK13">
        <f t="shared" ca="1" si="0"/>
        <v>155749</v>
      </c>
      <c r="AL13">
        <f t="shared" ca="1" si="0"/>
        <v>161594</v>
      </c>
      <c r="AM13">
        <f t="shared" ca="1" si="0"/>
        <v>166370</v>
      </c>
      <c r="AN13">
        <f t="shared" ca="1" si="0"/>
        <v>164498</v>
      </c>
      <c r="AO13">
        <f t="shared" ca="1" si="0"/>
        <v>157794</v>
      </c>
      <c r="AP13">
        <f t="shared" ca="1" si="0"/>
        <v>171557</v>
      </c>
      <c r="AQ13">
        <f t="shared" ca="1" si="0"/>
        <v>177767</v>
      </c>
      <c r="AR13">
        <f t="shared" ca="1" si="0"/>
        <v>177280</v>
      </c>
      <c r="AS13">
        <f t="shared" ca="1" si="0"/>
        <v>174256</v>
      </c>
      <c r="AT13">
        <f t="shared" ca="1" si="0"/>
        <v>155784</v>
      </c>
    </row>
    <row r="14" spans="1:46" x14ac:dyDescent="0.2">
      <c r="A14">
        <v>1</v>
      </c>
      <c r="B14">
        <v>12</v>
      </c>
      <c r="C14">
        <v>13165</v>
      </c>
      <c r="D14">
        <v>15237</v>
      </c>
      <c r="E14">
        <v>16410</v>
      </c>
      <c r="F14">
        <v>19373</v>
      </c>
      <c r="G14">
        <v>13015</v>
      </c>
      <c r="H14">
        <v>13691</v>
      </c>
      <c r="I14">
        <v>18717</v>
      </c>
      <c r="J14">
        <v>14940</v>
      </c>
      <c r="K14">
        <v>15507</v>
      </c>
      <c r="L14">
        <v>17913</v>
      </c>
      <c r="M14">
        <v>18602</v>
      </c>
      <c r="N14">
        <v>15145</v>
      </c>
      <c r="O14">
        <v>19381</v>
      </c>
      <c r="P14">
        <v>17359</v>
      </c>
      <c r="Q14">
        <v>18110</v>
      </c>
      <c r="R14">
        <v>13743</v>
      </c>
      <c r="S14">
        <v>18184</v>
      </c>
      <c r="T14">
        <v>14243</v>
      </c>
      <c r="U14">
        <v>19350</v>
      </c>
      <c r="V14">
        <v>12898</v>
      </c>
      <c r="Y14">
        <v>1</v>
      </c>
      <c r="Z14">
        <v>12</v>
      </c>
      <c r="AA14">
        <f t="shared" ca="1" si="1"/>
        <v>174339</v>
      </c>
      <c r="AB14">
        <f t="shared" ca="1" si="0"/>
        <v>167219</v>
      </c>
      <c r="AC14">
        <f t="shared" ca="1" si="0"/>
        <v>165010</v>
      </c>
      <c r="AD14">
        <f t="shared" ca="1" si="0"/>
        <v>163820</v>
      </c>
      <c r="AE14">
        <f t="shared" ca="1" si="0"/>
        <v>176630</v>
      </c>
      <c r="AF14">
        <f t="shared" ca="1" si="0"/>
        <v>157138</v>
      </c>
      <c r="AG14">
        <f t="shared" ca="1" si="0"/>
        <v>163139</v>
      </c>
      <c r="AH14">
        <f t="shared" ca="1" si="0"/>
        <v>165515</v>
      </c>
      <c r="AI14">
        <f t="shared" ca="1" si="0"/>
        <v>171870</v>
      </c>
      <c r="AJ14">
        <f t="shared" ca="1" si="0"/>
        <v>174729</v>
      </c>
      <c r="AK14">
        <f t="shared" ca="1" si="0"/>
        <v>170098</v>
      </c>
      <c r="AL14">
        <f t="shared" ca="1" si="0"/>
        <v>167412</v>
      </c>
      <c r="AM14">
        <f t="shared" ca="1" si="0"/>
        <v>163107</v>
      </c>
      <c r="AN14">
        <f t="shared" ca="1" si="0"/>
        <v>168613</v>
      </c>
      <c r="AO14">
        <f t="shared" ca="1" si="0"/>
        <v>164109</v>
      </c>
      <c r="AP14">
        <f t="shared" ca="1" si="0"/>
        <v>161488</v>
      </c>
      <c r="AQ14">
        <f t="shared" ca="1" si="0"/>
        <v>166797</v>
      </c>
      <c r="AR14">
        <f t="shared" ca="1" si="0"/>
        <v>167673</v>
      </c>
      <c r="AS14">
        <f t="shared" ca="1" si="0"/>
        <v>171027</v>
      </c>
      <c r="AT14">
        <f t="shared" ca="1" si="0"/>
        <v>175707</v>
      </c>
    </row>
    <row r="15" spans="1:46" x14ac:dyDescent="0.2">
      <c r="A15">
        <v>1</v>
      </c>
      <c r="B15">
        <v>13</v>
      </c>
      <c r="C15">
        <v>17364</v>
      </c>
      <c r="D15">
        <v>18625</v>
      </c>
      <c r="E15">
        <v>13158</v>
      </c>
      <c r="F15">
        <v>13349</v>
      </c>
      <c r="G15">
        <v>13986</v>
      </c>
      <c r="H15">
        <v>12978</v>
      </c>
      <c r="I15">
        <v>12774</v>
      </c>
      <c r="J15">
        <v>13254</v>
      </c>
      <c r="K15">
        <v>16173</v>
      </c>
      <c r="L15">
        <v>19141</v>
      </c>
      <c r="M15">
        <v>13670</v>
      </c>
      <c r="N15">
        <v>19458</v>
      </c>
      <c r="O15">
        <v>18051</v>
      </c>
      <c r="P15">
        <v>16119</v>
      </c>
      <c r="Q15">
        <v>15837</v>
      </c>
      <c r="R15">
        <v>14914</v>
      </c>
      <c r="S15">
        <v>15171</v>
      </c>
      <c r="T15">
        <v>14058</v>
      </c>
      <c r="U15">
        <v>16012</v>
      </c>
      <c r="V15">
        <v>17864</v>
      </c>
      <c r="Y15">
        <v>1</v>
      </c>
      <c r="Z15">
        <v>13</v>
      </c>
      <c r="AA15">
        <f t="shared" ca="1" si="1"/>
        <v>174639</v>
      </c>
      <c r="AB15">
        <f t="shared" ca="1" si="0"/>
        <v>158413</v>
      </c>
      <c r="AC15">
        <f t="shared" ca="1" si="0"/>
        <v>175066</v>
      </c>
      <c r="AD15">
        <f t="shared" ca="1" si="0"/>
        <v>175449</v>
      </c>
      <c r="AE15">
        <f t="shared" ca="1" si="0"/>
        <v>162842</v>
      </c>
      <c r="AF15">
        <f t="shared" ca="1" si="0"/>
        <v>176589</v>
      </c>
      <c r="AG15">
        <f t="shared" ca="1" si="0"/>
        <v>158597</v>
      </c>
      <c r="AH15">
        <f t="shared" ca="1" si="0"/>
        <v>173425</v>
      </c>
      <c r="AI15">
        <f t="shared" ca="1" si="0"/>
        <v>165678</v>
      </c>
      <c r="AJ15">
        <f t="shared" ca="1" si="0"/>
        <v>171004</v>
      </c>
      <c r="AK15">
        <f t="shared" ca="1" si="0"/>
        <v>164348</v>
      </c>
      <c r="AL15">
        <f t="shared" ca="1" si="0"/>
        <v>176365</v>
      </c>
      <c r="AM15">
        <f t="shared" ca="1" si="0"/>
        <v>157378</v>
      </c>
      <c r="AN15">
        <f t="shared" ca="1" si="0"/>
        <v>163734</v>
      </c>
      <c r="AO15">
        <f t="shared" ca="1" si="0"/>
        <v>172212</v>
      </c>
      <c r="AP15">
        <f t="shared" ca="1" si="0"/>
        <v>169129</v>
      </c>
      <c r="AQ15">
        <f t="shared" ca="1" si="0"/>
        <v>160297</v>
      </c>
      <c r="AR15">
        <f t="shared" ca="1" si="0"/>
        <v>176289</v>
      </c>
      <c r="AS15">
        <f t="shared" ca="1" si="0"/>
        <v>177181</v>
      </c>
      <c r="AT15">
        <f t="shared" ca="1" si="0"/>
        <v>166685</v>
      </c>
    </row>
    <row r="16" spans="1:46" x14ac:dyDescent="0.2">
      <c r="A16">
        <v>1</v>
      </c>
      <c r="B16">
        <v>14</v>
      </c>
      <c r="C16">
        <v>14355</v>
      </c>
      <c r="D16">
        <v>19350</v>
      </c>
      <c r="E16">
        <v>17074</v>
      </c>
      <c r="F16">
        <v>19362</v>
      </c>
      <c r="G16">
        <v>13947</v>
      </c>
      <c r="H16">
        <v>16056</v>
      </c>
      <c r="I16">
        <v>13144</v>
      </c>
      <c r="J16">
        <v>14195</v>
      </c>
      <c r="K16">
        <v>18289</v>
      </c>
      <c r="L16">
        <v>18028</v>
      </c>
      <c r="M16">
        <v>16272</v>
      </c>
      <c r="N16">
        <v>17713</v>
      </c>
      <c r="O16">
        <v>15676</v>
      </c>
      <c r="P16">
        <v>14061</v>
      </c>
      <c r="Q16">
        <v>17456</v>
      </c>
      <c r="R16">
        <v>19069</v>
      </c>
      <c r="S16">
        <v>16773</v>
      </c>
      <c r="T16">
        <v>17979</v>
      </c>
      <c r="U16">
        <v>13858</v>
      </c>
      <c r="V16">
        <v>16933</v>
      </c>
      <c r="Y16">
        <v>1</v>
      </c>
      <c r="Z16">
        <v>14</v>
      </c>
      <c r="AA16">
        <f t="shared" ca="1" si="1"/>
        <v>174991</v>
      </c>
      <c r="AB16">
        <f t="shared" ca="1" si="0"/>
        <v>157752</v>
      </c>
      <c r="AC16">
        <f t="shared" ca="1" si="0"/>
        <v>165914</v>
      </c>
      <c r="AD16">
        <f t="shared" ca="1" si="0"/>
        <v>161177</v>
      </c>
      <c r="AE16">
        <f t="shared" ca="1" si="0"/>
        <v>163564</v>
      </c>
      <c r="AF16">
        <f t="shared" ca="1" si="0"/>
        <v>163357</v>
      </c>
      <c r="AG16">
        <f t="shared" ca="1" si="0"/>
        <v>162488</v>
      </c>
      <c r="AH16">
        <f t="shared" ca="1" si="0"/>
        <v>175698</v>
      </c>
      <c r="AI16">
        <f t="shared" ca="1" si="0"/>
        <v>157445</v>
      </c>
      <c r="AJ16">
        <f t="shared" ca="1" si="0"/>
        <v>176091</v>
      </c>
      <c r="AK16">
        <f t="shared" ca="1" si="0"/>
        <v>172561</v>
      </c>
      <c r="AL16">
        <f t="shared" ca="1" si="0"/>
        <v>166321</v>
      </c>
      <c r="AM16">
        <f t="shared" ca="1" si="0"/>
        <v>174264</v>
      </c>
      <c r="AN16">
        <f t="shared" ca="1" si="0"/>
        <v>175974</v>
      </c>
      <c r="AO16">
        <f t="shared" ca="1" si="0"/>
        <v>168083</v>
      </c>
      <c r="AP16">
        <f t="shared" ca="1" si="0"/>
        <v>163670</v>
      </c>
      <c r="AQ16">
        <f t="shared" ca="1" si="0"/>
        <v>157881</v>
      </c>
      <c r="AR16">
        <f t="shared" ca="1" si="0"/>
        <v>173303</v>
      </c>
      <c r="AS16">
        <f t="shared" ca="1" si="0"/>
        <v>156618</v>
      </c>
      <c r="AT16">
        <f t="shared" ca="1" si="0"/>
        <v>166066</v>
      </c>
    </row>
    <row r="17" spans="1:46" x14ac:dyDescent="0.2">
      <c r="A17">
        <v>1</v>
      </c>
      <c r="B17">
        <v>15</v>
      </c>
      <c r="C17">
        <v>14292</v>
      </c>
      <c r="D17">
        <v>18144</v>
      </c>
      <c r="E17">
        <v>18632</v>
      </c>
      <c r="F17">
        <v>18445</v>
      </c>
      <c r="G17">
        <v>17753</v>
      </c>
      <c r="H17">
        <v>14668</v>
      </c>
      <c r="I17">
        <v>15730</v>
      </c>
      <c r="J17">
        <v>13044</v>
      </c>
      <c r="K17">
        <v>17780</v>
      </c>
      <c r="L17">
        <v>18558</v>
      </c>
      <c r="M17">
        <v>13334</v>
      </c>
      <c r="N17">
        <v>14758</v>
      </c>
      <c r="O17">
        <v>17537</v>
      </c>
      <c r="P17">
        <v>18483</v>
      </c>
      <c r="Q17">
        <v>17167</v>
      </c>
      <c r="R17">
        <v>18375</v>
      </c>
      <c r="S17">
        <v>17725</v>
      </c>
      <c r="T17">
        <v>14039</v>
      </c>
      <c r="U17">
        <v>17270</v>
      </c>
      <c r="V17">
        <v>19211</v>
      </c>
      <c r="Y17">
        <v>1</v>
      </c>
      <c r="Z17">
        <v>15</v>
      </c>
      <c r="AA17">
        <f t="shared" ca="1" si="1"/>
        <v>171849</v>
      </c>
      <c r="AB17">
        <f t="shared" ca="1" si="0"/>
        <v>164633</v>
      </c>
      <c r="AC17">
        <f t="shared" ca="1" si="0"/>
        <v>169305</v>
      </c>
      <c r="AD17">
        <f t="shared" ca="1" si="0"/>
        <v>168883</v>
      </c>
      <c r="AE17">
        <f t="shared" ca="1" si="0"/>
        <v>159590</v>
      </c>
      <c r="AF17">
        <f t="shared" ref="AB17:AT30" ca="1" si="2">RANDBETWEEN(155672,178224)</f>
        <v>172379</v>
      </c>
      <c r="AG17">
        <f t="shared" ca="1" si="2"/>
        <v>158082</v>
      </c>
      <c r="AH17">
        <f t="shared" ca="1" si="2"/>
        <v>170209</v>
      </c>
      <c r="AI17">
        <f t="shared" ca="1" si="2"/>
        <v>161853</v>
      </c>
      <c r="AJ17">
        <f t="shared" ca="1" si="2"/>
        <v>161706</v>
      </c>
      <c r="AK17">
        <f t="shared" ca="1" si="2"/>
        <v>156948</v>
      </c>
      <c r="AL17">
        <f t="shared" ca="1" si="2"/>
        <v>165320</v>
      </c>
      <c r="AM17">
        <f t="shared" ca="1" si="2"/>
        <v>160339</v>
      </c>
      <c r="AN17">
        <f t="shared" ca="1" si="2"/>
        <v>159637</v>
      </c>
      <c r="AO17">
        <f t="shared" ca="1" si="2"/>
        <v>170985</v>
      </c>
      <c r="AP17">
        <f t="shared" ca="1" si="2"/>
        <v>157570</v>
      </c>
      <c r="AQ17">
        <f t="shared" ca="1" si="2"/>
        <v>176447</v>
      </c>
      <c r="AR17">
        <f t="shared" ca="1" si="2"/>
        <v>171944</v>
      </c>
      <c r="AS17">
        <f t="shared" ca="1" si="2"/>
        <v>168212</v>
      </c>
      <c r="AT17">
        <f t="shared" ca="1" si="2"/>
        <v>172438</v>
      </c>
    </row>
    <row r="18" spans="1:46" x14ac:dyDescent="0.2">
      <c r="A18">
        <v>1</v>
      </c>
      <c r="B18">
        <v>16</v>
      </c>
      <c r="C18">
        <v>14607</v>
      </c>
      <c r="D18">
        <v>16026</v>
      </c>
      <c r="E18">
        <v>16509</v>
      </c>
      <c r="F18">
        <v>18692</v>
      </c>
      <c r="G18">
        <v>18711</v>
      </c>
      <c r="H18">
        <v>18087</v>
      </c>
      <c r="I18">
        <v>16392</v>
      </c>
      <c r="J18">
        <v>19218</v>
      </c>
      <c r="K18">
        <v>18895</v>
      </c>
      <c r="L18">
        <v>13598</v>
      </c>
      <c r="M18">
        <v>19086</v>
      </c>
      <c r="N18">
        <v>16427</v>
      </c>
      <c r="O18">
        <v>13288</v>
      </c>
      <c r="P18">
        <v>12901</v>
      </c>
      <c r="Q18">
        <v>13635</v>
      </c>
      <c r="R18">
        <v>14421</v>
      </c>
      <c r="S18">
        <v>18871</v>
      </c>
      <c r="T18">
        <v>15389</v>
      </c>
      <c r="U18">
        <v>14002</v>
      </c>
      <c r="V18">
        <v>16201</v>
      </c>
      <c r="Y18">
        <v>1</v>
      </c>
      <c r="Z18">
        <v>16</v>
      </c>
      <c r="AA18">
        <f t="shared" ca="1" si="1"/>
        <v>163504</v>
      </c>
      <c r="AB18">
        <f t="shared" ca="1" si="2"/>
        <v>163844</v>
      </c>
      <c r="AC18">
        <f t="shared" ca="1" si="2"/>
        <v>170504</v>
      </c>
      <c r="AD18">
        <f t="shared" ca="1" si="2"/>
        <v>176287</v>
      </c>
      <c r="AE18">
        <f t="shared" ca="1" si="2"/>
        <v>168221</v>
      </c>
      <c r="AF18">
        <f t="shared" ca="1" si="2"/>
        <v>168539</v>
      </c>
      <c r="AG18">
        <f t="shared" ca="1" si="2"/>
        <v>174575</v>
      </c>
      <c r="AH18">
        <f t="shared" ca="1" si="2"/>
        <v>165644</v>
      </c>
      <c r="AI18">
        <f t="shared" ca="1" si="2"/>
        <v>162687</v>
      </c>
      <c r="AJ18">
        <f t="shared" ca="1" si="2"/>
        <v>166113</v>
      </c>
      <c r="AK18">
        <f t="shared" ca="1" si="2"/>
        <v>168292</v>
      </c>
      <c r="AL18">
        <f t="shared" ca="1" si="2"/>
        <v>167809</v>
      </c>
      <c r="AM18">
        <f t="shared" ca="1" si="2"/>
        <v>177265</v>
      </c>
      <c r="AN18">
        <f t="shared" ca="1" si="2"/>
        <v>156031</v>
      </c>
      <c r="AO18">
        <f t="shared" ca="1" si="2"/>
        <v>158102</v>
      </c>
      <c r="AP18">
        <f t="shared" ca="1" si="2"/>
        <v>165045</v>
      </c>
      <c r="AQ18">
        <f t="shared" ca="1" si="2"/>
        <v>173420</v>
      </c>
      <c r="AR18">
        <f t="shared" ca="1" si="2"/>
        <v>162343</v>
      </c>
      <c r="AS18">
        <f t="shared" ca="1" si="2"/>
        <v>170604</v>
      </c>
      <c r="AT18">
        <f t="shared" ca="1" si="2"/>
        <v>163133</v>
      </c>
    </row>
    <row r="19" spans="1:46" x14ac:dyDescent="0.2">
      <c r="A19">
        <v>1</v>
      </c>
      <c r="B19">
        <v>17</v>
      </c>
      <c r="C19">
        <v>13923</v>
      </c>
      <c r="D19">
        <v>16523</v>
      </c>
      <c r="E19">
        <v>14790</v>
      </c>
      <c r="F19">
        <v>13125</v>
      </c>
      <c r="G19">
        <v>18003</v>
      </c>
      <c r="H19">
        <v>14805</v>
      </c>
      <c r="I19">
        <v>14494</v>
      </c>
      <c r="J19">
        <v>16361</v>
      </c>
      <c r="K19">
        <v>13989</v>
      </c>
      <c r="L19">
        <v>19081</v>
      </c>
      <c r="M19">
        <v>14780</v>
      </c>
      <c r="N19">
        <v>18233</v>
      </c>
      <c r="O19">
        <v>16401</v>
      </c>
      <c r="P19">
        <v>13447</v>
      </c>
      <c r="Q19">
        <v>19379</v>
      </c>
      <c r="R19">
        <v>19389</v>
      </c>
      <c r="S19">
        <v>14988</v>
      </c>
      <c r="T19">
        <v>18267</v>
      </c>
      <c r="U19">
        <v>18630</v>
      </c>
      <c r="V19">
        <v>15315</v>
      </c>
      <c r="Y19">
        <v>1</v>
      </c>
      <c r="Z19">
        <v>17</v>
      </c>
      <c r="AA19">
        <f t="shared" ca="1" si="1"/>
        <v>161181</v>
      </c>
      <c r="AB19">
        <f t="shared" ca="1" si="2"/>
        <v>159604</v>
      </c>
      <c r="AC19">
        <f t="shared" ca="1" si="2"/>
        <v>159480</v>
      </c>
      <c r="AD19">
        <f t="shared" ca="1" si="2"/>
        <v>172800</v>
      </c>
      <c r="AE19">
        <f t="shared" ca="1" si="2"/>
        <v>160570</v>
      </c>
      <c r="AF19">
        <f t="shared" ca="1" si="2"/>
        <v>172613</v>
      </c>
      <c r="AG19">
        <f t="shared" ca="1" si="2"/>
        <v>171950</v>
      </c>
      <c r="AH19">
        <f t="shared" ca="1" si="2"/>
        <v>170397</v>
      </c>
      <c r="AI19">
        <f t="shared" ca="1" si="2"/>
        <v>158439</v>
      </c>
      <c r="AJ19">
        <f t="shared" ca="1" si="2"/>
        <v>165160</v>
      </c>
      <c r="AK19">
        <f t="shared" ca="1" si="2"/>
        <v>174215</v>
      </c>
      <c r="AL19">
        <f t="shared" ca="1" si="2"/>
        <v>155810</v>
      </c>
      <c r="AM19">
        <f t="shared" ca="1" si="2"/>
        <v>161896</v>
      </c>
      <c r="AN19">
        <f t="shared" ca="1" si="2"/>
        <v>169880</v>
      </c>
      <c r="AO19">
        <f t="shared" ca="1" si="2"/>
        <v>165139</v>
      </c>
      <c r="AP19">
        <f t="shared" ca="1" si="2"/>
        <v>157610</v>
      </c>
      <c r="AQ19">
        <f t="shared" ca="1" si="2"/>
        <v>161958</v>
      </c>
      <c r="AR19">
        <f t="shared" ca="1" si="2"/>
        <v>172964</v>
      </c>
      <c r="AS19">
        <f t="shared" ca="1" si="2"/>
        <v>167363</v>
      </c>
      <c r="AT19">
        <f t="shared" ca="1" si="2"/>
        <v>166555</v>
      </c>
    </row>
    <row r="20" spans="1:46" x14ac:dyDescent="0.2">
      <c r="A20">
        <v>1</v>
      </c>
      <c r="B20">
        <v>18</v>
      </c>
      <c r="C20">
        <v>16971</v>
      </c>
      <c r="D20">
        <v>14187</v>
      </c>
      <c r="E20">
        <v>18139</v>
      </c>
      <c r="F20">
        <v>14016</v>
      </c>
      <c r="G20">
        <v>15743</v>
      </c>
      <c r="H20">
        <v>15018</v>
      </c>
      <c r="I20">
        <v>12909</v>
      </c>
      <c r="J20">
        <v>15662</v>
      </c>
      <c r="K20">
        <v>17068</v>
      </c>
      <c r="L20">
        <v>13152</v>
      </c>
      <c r="M20">
        <v>18418</v>
      </c>
      <c r="N20">
        <v>12770</v>
      </c>
      <c r="O20">
        <v>15411</v>
      </c>
      <c r="P20">
        <v>13569</v>
      </c>
      <c r="Q20">
        <v>16731</v>
      </c>
      <c r="R20">
        <v>17777</v>
      </c>
      <c r="S20">
        <v>14220</v>
      </c>
      <c r="T20">
        <v>18426</v>
      </c>
      <c r="U20">
        <v>13192</v>
      </c>
      <c r="V20">
        <v>18535</v>
      </c>
      <c r="Y20">
        <v>1</v>
      </c>
      <c r="Z20">
        <v>18</v>
      </c>
      <c r="AA20">
        <f t="shared" ca="1" si="1"/>
        <v>170151</v>
      </c>
      <c r="AB20">
        <f t="shared" ca="1" si="2"/>
        <v>166158</v>
      </c>
      <c r="AC20">
        <f t="shared" ca="1" si="2"/>
        <v>172273</v>
      </c>
      <c r="AD20">
        <f t="shared" ca="1" si="2"/>
        <v>169083</v>
      </c>
      <c r="AE20">
        <f t="shared" ca="1" si="2"/>
        <v>171120</v>
      </c>
      <c r="AF20">
        <f t="shared" ca="1" si="2"/>
        <v>167283</v>
      </c>
      <c r="AG20">
        <f t="shared" ca="1" si="2"/>
        <v>176615</v>
      </c>
      <c r="AH20">
        <f t="shared" ca="1" si="2"/>
        <v>172191</v>
      </c>
      <c r="AI20">
        <f t="shared" ca="1" si="2"/>
        <v>159350</v>
      </c>
      <c r="AJ20">
        <f t="shared" ca="1" si="2"/>
        <v>171571</v>
      </c>
      <c r="AK20">
        <f t="shared" ca="1" si="2"/>
        <v>167050</v>
      </c>
      <c r="AL20">
        <f t="shared" ca="1" si="2"/>
        <v>174409</v>
      </c>
      <c r="AM20">
        <f t="shared" ca="1" si="2"/>
        <v>173899</v>
      </c>
      <c r="AN20">
        <f t="shared" ca="1" si="2"/>
        <v>157372</v>
      </c>
      <c r="AO20">
        <f t="shared" ca="1" si="2"/>
        <v>165535</v>
      </c>
      <c r="AP20">
        <f t="shared" ca="1" si="2"/>
        <v>170533</v>
      </c>
      <c r="AQ20">
        <f t="shared" ca="1" si="2"/>
        <v>173984</v>
      </c>
      <c r="AR20">
        <f t="shared" ca="1" si="2"/>
        <v>164487</v>
      </c>
      <c r="AS20">
        <f t="shared" ca="1" si="2"/>
        <v>166447</v>
      </c>
      <c r="AT20">
        <f t="shared" ca="1" si="2"/>
        <v>165297</v>
      </c>
    </row>
    <row r="21" spans="1:46" x14ac:dyDescent="0.2">
      <c r="A21">
        <v>1</v>
      </c>
      <c r="B21">
        <v>19</v>
      </c>
      <c r="C21">
        <v>13909</v>
      </c>
      <c r="D21">
        <v>15054</v>
      </c>
      <c r="E21">
        <v>13535</v>
      </c>
      <c r="F21">
        <v>17368</v>
      </c>
      <c r="G21">
        <v>18729</v>
      </c>
      <c r="H21">
        <v>18482</v>
      </c>
      <c r="I21">
        <v>14358</v>
      </c>
      <c r="J21">
        <v>13856</v>
      </c>
      <c r="K21">
        <v>18508</v>
      </c>
      <c r="L21">
        <v>17589</v>
      </c>
      <c r="M21">
        <v>16912</v>
      </c>
      <c r="N21">
        <v>13379</v>
      </c>
      <c r="O21">
        <v>12926</v>
      </c>
      <c r="P21">
        <v>13359</v>
      </c>
      <c r="Q21">
        <v>13363</v>
      </c>
      <c r="R21">
        <v>18036</v>
      </c>
      <c r="S21">
        <v>17217</v>
      </c>
      <c r="T21">
        <v>18197</v>
      </c>
      <c r="U21">
        <v>17950</v>
      </c>
      <c r="V21">
        <v>19309</v>
      </c>
      <c r="Y21">
        <v>1</v>
      </c>
      <c r="Z21">
        <v>19</v>
      </c>
      <c r="AA21">
        <f t="shared" ca="1" si="1"/>
        <v>167344</v>
      </c>
      <c r="AB21">
        <f t="shared" ca="1" si="2"/>
        <v>174683</v>
      </c>
      <c r="AC21">
        <f t="shared" ca="1" si="2"/>
        <v>173897</v>
      </c>
      <c r="AD21">
        <f t="shared" ca="1" si="2"/>
        <v>165084</v>
      </c>
      <c r="AE21">
        <f t="shared" ca="1" si="2"/>
        <v>177799</v>
      </c>
      <c r="AF21">
        <f t="shared" ca="1" si="2"/>
        <v>161512</v>
      </c>
      <c r="AG21">
        <f t="shared" ca="1" si="2"/>
        <v>162752</v>
      </c>
      <c r="AH21">
        <f t="shared" ca="1" si="2"/>
        <v>164625</v>
      </c>
      <c r="AI21">
        <f t="shared" ca="1" si="2"/>
        <v>177955</v>
      </c>
      <c r="AJ21">
        <f t="shared" ca="1" si="2"/>
        <v>171564</v>
      </c>
      <c r="AK21">
        <f t="shared" ca="1" si="2"/>
        <v>167220</v>
      </c>
      <c r="AL21">
        <f t="shared" ca="1" si="2"/>
        <v>168283</v>
      </c>
      <c r="AM21">
        <f t="shared" ca="1" si="2"/>
        <v>177840</v>
      </c>
      <c r="AN21">
        <f t="shared" ca="1" si="2"/>
        <v>160990</v>
      </c>
      <c r="AO21">
        <f t="shared" ca="1" si="2"/>
        <v>163548</v>
      </c>
      <c r="AP21">
        <f t="shared" ca="1" si="2"/>
        <v>175833</v>
      </c>
      <c r="AQ21">
        <f t="shared" ca="1" si="2"/>
        <v>156795</v>
      </c>
      <c r="AR21">
        <f t="shared" ca="1" si="2"/>
        <v>173985</v>
      </c>
      <c r="AS21">
        <f t="shared" ca="1" si="2"/>
        <v>175912</v>
      </c>
      <c r="AT21">
        <f t="shared" ca="1" si="2"/>
        <v>157595</v>
      </c>
    </row>
    <row r="22" spans="1:46" x14ac:dyDescent="0.2">
      <c r="A22">
        <v>1</v>
      </c>
      <c r="B22">
        <v>20</v>
      </c>
      <c r="C22">
        <v>13591</v>
      </c>
      <c r="D22">
        <v>16486</v>
      </c>
      <c r="E22">
        <v>17602</v>
      </c>
      <c r="F22">
        <v>18302</v>
      </c>
      <c r="G22">
        <v>15099</v>
      </c>
      <c r="H22">
        <v>16292</v>
      </c>
      <c r="I22">
        <v>16286</v>
      </c>
      <c r="J22">
        <v>15980</v>
      </c>
      <c r="K22">
        <v>13079</v>
      </c>
      <c r="L22">
        <v>17609</v>
      </c>
      <c r="M22">
        <v>15135</v>
      </c>
      <c r="N22">
        <v>15667</v>
      </c>
      <c r="O22">
        <v>19414</v>
      </c>
      <c r="P22">
        <v>16102</v>
      </c>
      <c r="Q22">
        <v>18552</v>
      </c>
      <c r="R22">
        <v>15488</v>
      </c>
      <c r="S22">
        <v>16084</v>
      </c>
      <c r="T22">
        <v>14469</v>
      </c>
      <c r="U22">
        <v>18985</v>
      </c>
      <c r="V22">
        <v>17095</v>
      </c>
      <c r="Y22">
        <v>1</v>
      </c>
      <c r="Z22">
        <v>20</v>
      </c>
      <c r="AA22">
        <f t="shared" ca="1" si="1"/>
        <v>155954</v>
      </c>
      <c r="AB22">
        <f t="shared" ca="1" si="2"/>
        <v>177298</v>
      </c>
      <c r="AC22">
        <f t="shared" ca="1" si="2"/>
        <v>171515</v>
      </c>
      <c r="AD22">
        <f t="shared" ca="1" si="2"/>
        <v>163335</v>
      </c>
      <c r="AE22">
        <f t="shared" ca="1" si="2"/>
        <v>166329</v>
      </c>
      <c r="AF22">
        <f t="shared" ca="1" si="2"/>
        <v>169816</v>
      </c>
      <c r="AG22">
        <f t="shared" ca="1" si="2"/>
        <v>158499</v>
      </c>
      <c r="AH22">
        <f t="shared" ca="1" si="2"/>
        <v>170881</v>
      </c>
      <c r="AI22">
        <f t="shared" ca="1" si="2"/>
        <v>171470</v>
      </c>
      <c r="AJ22">
        <f t="shared" ca="1" si="2"/>
        <v>158569</v>
      </c>
      <c r="AK22">
        <f t="shared" ca="1" si="2"/>
        <v>163686</v>
      </c>
      <c r="AL22">
        <f t="shared" ca="1" si="2"/>
        <v>177119</v>
      </c>
      <c r="AM22">
        <f t="shared" ca="1" si="2"/>
        <v>175593</v>
      </c>
      <c r="AN22">
        <f t="shared" ca="1" si="2"/>
        <v>161047</v>
      </c>
      <c r="AO22">
        <f t="shared" ca="1" si="2"/>
        <v>174589</v>
      </c>
      <c r="AP22">
        <f t="shared" ca="1" si="2"/>
        <v>171996</v>
      </c>
      <c r="AQ22">
        <f t="shared" ca="1" si="2"/>
        <v>159014</v>
      </c>
      <c r="AR22">
        <f t="shared" ca="1" si="2"/>
        <v>171709</v>
      </c>
      <c r="AS22">
        <f t="shared" ca="1" si="2"/>
        <v>157220</v>
      </c>
      <c r="AT22">
        <f t="shared" ca="1" si="2"/>
        <v>160707</v>
      </c>
    </row>
    <row r="23" spans="1:46" x14ac:dyDescent="0.2">
      <c r="A23">
        <v>1</v>
      </c>
      <c r="B23">
        <v>21</v>
      </c>
      <c r="C23">
        <v>14594</v>
      </c>
      <c r="D23">
        <v>15575</v>
      </c>
      <c r="E23">
        <v>16434</v>
      </c>
      <c r="F23">
        <v>17885</v>
      </c>
      <c r="G23">
        <v>17056</v>
      </c>
      <c r="H23">
        <v>17810</v>
      </c>
      <c r="I23">
        <v>15196</v>
      </c>
      <c r="J23">
        <v>19393</v>
      </c>
      <c r="K23">
        <v>14810</v>
      </c>
      <c r="L23">
        <v>17875</v>
      </c>
      <c r="M23">
        <v>17291</v>
      </c>
      <c r="N23">
        <v>13312</v>
      </c>
      <c r="O23">
        <v>16693</v>
      </c>
      <c r="P23">
        <v>17942</v>
      </c>
      <c r="Q23">
        <v>16714</v>
      </c>
      <c r="R23">
        <v>13010</v>
      </c>
      <c r="S23">
        <v>18246</v>
      </c>
      <c r="T23">
        <v>17230</v>
      </c>
      <c r="U23">
        <v>18791</v>
      </c>
      <c r="V23">
        <v>17435</v>
      </c>
      <c r="Y23">
        <v>1</v>
      </c>
      <c r="Z23">
        <v>21</v>
      </c>
      <c r="AA23">
        <f t="shared" ca="1" si="1"/>
        <v>171459</v>
      </c>
      <c r="AB23">
        <f t="shared" ca="1" si="2"/>
        <v>158820</v>
      </c>
      <c r="AC23">
        <f t="shared" ca="1" si="2"/>
        <v>157390</v>
      </c>
      <c r="AD23">
        <f t="shared" ca="1" si="2"/>
        <v>166369</v>
      </c>
      <c r="AE23">
        <f t="shared" ca="1" si="2"/>
        <v>167680</v>
      </c>
      <c r="AF23">
        <f t="shared" ca="1" si="2"/>
        <v>167662</v>
      </c>
      <c r="AG23">
        <f t="shared" ca="1" si="2"/>
        <v>173815</v>
      </c>
      <c r="AH23">
        <f t="shared" ca="1" si="2"/>
        <v>177802</v>
      </c>
      <c r="AI23">
        <f t="shared" ca="1" si="2"/>
        <v>164602</v>
      </c>
      <c r="AJ23">
        <f t="shared" ca="1" si="2"/>
        <v>165907</v>
      </c>
      <c r="AK23">
        <f t="shared" ca="1" si="2"/>
        <v>168035</v>
      </c>
      <c r="AL23">
        <f t="shared" ca="1" si="2"/>
        <v>162357</v>
      </c>
      <c r="AM23">
        <f t="shared" ca="1" si="2"/>
        <v>166155</v>
      </c>
      <c r="AN23">
        <f t="shared" ca="1" si="2"/>
        <v>168185</v>
      </c>
      <c r="AO23">
        <f t="shared" ca="1" si="2"/>
        <v>162413</v>
      </c>
      <c r="AP23">
        <f t="shared" ca="1" si="2"/>
        <v>176020</v>
      </c>
      <c r="AQ23">
        <f t="shared" ca="1" si="2"/>
        <v>169423</v>
      </c>
      <c r="AR23">
        <f t="shared" ca="1" si="2"/>
        <v>162407</v>
      </c>
      <c r="AS23">
        <f t="shared" ca="1" si="2"/>
        <v>166430</v>
      </c>
      <c r="AT23">
        <f t="shared" ca="1" si="2"/>
        <v>168000</v>
      </c>
    </row>
    <row r="24" spans="1:46" x14ac:dyDescent="0.2">
      <c r="A24">
        <v>1</v>
      </c>
      <c r="B24">
        <v>22</v>
      </c>
      <c r="C24">
        <v>17153</v>
      </c>
      <c r="D24">
        <v>16592</v>
      </c>
      <c r="E24">
        <v>14178</v>
      </c>
      <c r="F24">
        <v>16573</v>
      </c>
      <c r="G24">
        <v>17696</v>
      </c>
      <c r="H24">
        <v>13068</v>
      </c>
      <c r="I24">
        <v>13309</v>
      </c>
      <c r="J24">
        <v>14420</v>
      </c>
      <c r="K24">
        <v>14820</v>
      </c>
      <c r="L24">
        <v>16599</v>
      </c>
      <c r="M24">
        <v>19353</v>
      </c>
      <c r="N24">
        <v>15222</v>
      </c>
      <c r="O24">
        <v>15228</v>
      </c>
      <c r="P24">
        <v>17190</v>
      </c>
      <c r="Q24">
        <v>17150</v>
      </c>
      <c r="R24">
        <v>18859</v>
      </c>
      <c r="S24">
        <v>13158</v>
      </c>
      <c r="T24">
        <v>17228</v>
      </c>
      <c r="U24">
        <v>16137</v>
      </c>
      <c r="V24">
        <v>18578</v>
      </c>
      <c r="Y24">
        <v>1</v>
      </c>
      <c r="Z24">
        <v>22</v>
      </c>
      <c r="AA24">
        <f t="shared" ca="1" si="1"/>
        <v>170131</v>
      </c>
      <c r="AB24">
        <f t="shared" ca="1" si="2"/>
        <v>175116</v>
      </c>
      <c r="AC24">
        <f t="shared" ca="1" si="2"/>
        <v>167581</v>
      </c>
      <c r="AD24">
        <f t="shared" ca="1" si="2"/>
        <v>160302</v>
      </c>
      <c r="AE24">
        <f t="shared" ca="1" si="2"/>
        <v>160698</v>
      </c>
      <c r="AF24">
        <f t="shared" ca="1" si="2"/>
        <v>162427</v>
      </c>
      <c r="AG24">
        <f t="shared" ca="1" si="2"/>
        <v>176416</v>
      </c>
      <c r="AH24">
        <f t="shared" ca="1" si="2"/>
        <v>162240</v>
      </c>
      <c r="AI24">
        <f t="shared" ca="1" si="2"/>
        <v>163486</v>
      </c>
      <c r="AJ24">
        <f t="shared" ca="1" si="2"/>
        <v>172668</v>
      </c>
      <c r="AK24">
        <f t="shared" ca="1" si="2"/>
        <v>174850</v>
      </c>
      <c r="AL24">
        <f t="shared" ca="1" si="2"/>
        <v>157383</v>
      </c>
      <c r="AM24">
        <f t="shared" ca="1" si="2"/>
        <v>165462</v>
      </c>
      <c r="AN24">
        <f t="shared" ca="1" si="2"/>
        <v>160330</v>
      </c>
      <c r="AO24">
        <f t="shared" ca="1" si="2"/>
        <v>172629</v>
      </c>
      <c r="AP24">
        <f t="shared" ca="1" si="2"/>
        <v>171891</v>
      </c>
      <c r="AQ24">
        <f t="shared" ca="1" si="2"/>
        <v>158489</v>
      </c>
      <c r="AR24">
        <f t="shared" ca="1" si="2"/>
        <v>155708</v>
      </c>
      <c r="AS24">
        <f t="shared" ca="1" si="2"/>
        <v>170623</v>
      </c>
      <c r="AT24">
        <f t="shared" ca="1" si="2"/>
        <v>172907</v>
      </c>
    </row>
    <row r="25" spans="1:46" x14ac:dyDescent="0.2">
      <c r="A25">
        <v>1</v>
      </c>
      <c r="B25">
        <v>23</v>
      </c>
      <c r="C25">
        <v>16107</v>
      </c>
      <c r="D25">
        <v>16482</v>
      </c>
      <c r="E25">
        <v>17576</v>
      </c>
      <c r="F25">
        <v>13129</v>
      </c>
      <c r="G25">
        <v>15817</v>
      </c>
      <c r="H25">
        <v>13141</v>
      </c>
      <c r="I25">
        <v>15604</v>
      </c>
      <c r="J25">
        <v>14378</v>
      </c>
      <c r="K25">
        <v>17402</v>
      </c>
      <c r="L25">
        <v>14690</v>
      </c>
      <c r="M25">
        <v>16953</v>
      </c>
      <c r="N25">
        <v>19146</v>
      </c>
      <c r="O25">
        <v>15105</v>
      </c>
      <c r="P25">
        <v>18461</v>
      </c>
      <c r="Q25">
        <v>12787</v>
      </c>
      <c r="R25">
        <v>12980</v>
      </c>
      <c r="S25">
        <v>17536</v>
      </c>
      <c r="T25">
        <v>16100</v>
      </c>
      <c r="U25">
        <v>18436</v>
      </c>
      <c r="V25">
        <v>17934</v>
      </c>
      <c r="Y25">
        <v>1</v>
      </c>
      <c r="Z25">
        <v>23</v>
      </c>
      <c r="AA25">
        <f t="shared" ca="1" si="1"/>
        <v>171939</v>
      </c>
      <c r="AB25">
        <f t="shared" ca="1" si="2"/>
        <v>168737</v>
      </c>
      <c r="AC25">
        <f t="shared" ca="1" si="2"/>
        <v>161845</v>
      </c>
      <c r="AD25">
        <f t="shared" ca="1" si="2"/>
        <v>156507</v>
      </c>
      <c r="AE25">
        <f t="shared" ca="1" si="2"/>
        <v>174263</v>
      </c>
      <c r="AF25">
        <f t="shared" ca="1" si="2"/>
        <v>169700</v>
      </c>
      <c r="AG25">
        <f t="shared" ca="1" si="2"/>
        <v>159993</v>
      </c>
      <c r="AH25">
        <f t="shared" ca="1" si="2"/>
        <v>167081</v>
      </c>
      <c r="AI25">
        <f t="shared" ca="1" si="2"/>
        <v>160149</v>
      </c>
      <c r="AJ25">
        <f t="shared" ca="1" si="2"/>
        <v>164322</v>
      </c>
      <c r="AK25">
        <f t="shared" ca="1" si="2"/>
        <v>165312</v>
      </c>
      <c r="AL25">
        <f t="shared" ca="1" si="2"/>
        <v>167050</v>
      </c>
      <c r="AM25">
        <f t="shared" ca="1" si="2"/>
        <v>169464</v>
      </c>
      <c r="AN25">
        <f t="shared" ca="1" si="2"/>
        <v>163102</v>
      </c>
      <c r="AO25">
        <f t="shared" ca="1" si="2"/>
        <v>161300</v>
      </c>
      <c r="AP25">
        <f t="shared" ca="1" si="2"/>
        <v>172317</v>
      </c>
      <c r="AQ25">
        <f t="shared" ca="1" si="2"/>
        <v>170561</v>
      </c>
      <c r="AR25">
        <f t="shared" ca="1" si="2"/>
        <v>170476</v>
      </c>
      <c r="AS25">
        <f t="shared" ca="1" si="2"/>
        <v>169381</v>
      </c>
      <c r="AT25">
        <f t="shared" ca="1" si="2"/>
        <v>158040</v>
      </c>
    </row>
    <row r="26" spans="1:46" x14ac:dyDescent="0.2">
      <c r="A26">
        <v>1</v>
      </c>
      <c r="B26">
        <v>24</v>
      </c>
      <c r="C26">
        <v>14608</v>
      </c>
      <c r="D26">
        <v>19373</v>
      </c>
      <c r="E26">
        <v>15050</v>
      </c>
      <c r="F26">
        <v>14272</v>
      </c>
      <c r="G26">
        <v>13041</v>
      </c>
      <c r="H26">
        <v>19138</v>
      </c>
      <c r="I26">
        <v>15555</v>
      </c>
      <c r="J26">
        <v>18312</v>
      </c>
      <c r="K26">
        <v>17267</v>
      </c>
      <c r="L26">
        <v>15407</v>
      </c>
      <c r="M26">
        <v>17095</v>
      </c>
      <c r="N26">
        <v>15224</v>
      </c>
      <c r="O26">
        <v>14769</v>
      </c>
      <c r="P26">
        <v>14334</v>
      </c>
      <c r="Q26">
        <v>18754</v>
      </c>
      <c r="R26">
        <v>13075</v>
      </c>
      <c r="S26">
        <v>17023</v>
      </c>
      <c r="T26">
        <v>18553</v>
      </c>
      <c r="U26">
        <v>18126</v>
      </c>
      <c r="V26">
        <v>14783</v>
      </c>
      <c r="Y26">
        <v>1</v>
      </c>
      <c r="Z26">
        <v>24</v>
      </c>
      <c r="AA26">
        <f t="shared" ca="1" si="1"/>
        <v>156486</v>
      </c>
      <c r="AB26">
        <f t="shared" ca="1" si="2"/>
        <v>178038</v>
      </c>
      <c r="AC26">
        <f t="shared" ca="1" si="2"/>
        <v>155839</v>
      </c>
      <c r="AD26">
        <f t="shared" ca="1" si="2"/>
        <v>156997</v>
      </c>
      <c r="AE26">
        <f t="shared" ca="1" si="2"/>
        <v>177199</v>
      </c>
      <c r="AF26">
        <f t="shared" ca="1" si="2"/>
        <v>156122</v>
      </c>
      <c r="AG26">
        <f t="shared" ca="1" si="2"/>
        <v>162290</v>
      </c>
      <c r="AH26">
        <f t="shared" ca="1" si="2"/>
        <v>171072</v>
      </c>
      <c r="AI26">
        <f t="shared" ca="1" si="2"/>
        <v>156453</v>
      </c>
      <c r="AJ26">
        <f t="shared" ca="1" si="2"/>
        <v>162626</v>
      </c>
      <c r="AK26">
        <f t="shared" ca="1" si="2"/>
        <v>161357</v>
      </c>
      <c r="AL26">
        <f t="shared" ca="1" si="2"/>
        <v>156759</v>
      </c>
      <c r="AM26">
        <f t="shared" ca="1" si="2"/>
        <v>156480</v>
      </c>
      <c r="AN26">
        <f t="shared" ca="1" si="2"/>
        <v>177184</v>
      </c>
      <c r="AO26">
        <f t="shared" ca="1" si="2"/>
        <v>171258</v>
      </c>
      <c r="AP26">
        <f t="shared" ca="1" si="2"/>
        <v>160834</v>
      </c>
      <c r="AQ26">
        <f t="shared" ca="1" si="2"/>
        <v>170176</v>
      </c>
      <c r="AR26">
        <f t="shared" ca="1" si="2"/>
        <v>155835</v>
      </c>
      <c r="AS26">
        <f t="shared" ca="1" si="2"/>
        <v>166292</v>
      </c>
      <c r="AT26">
        <f t="shared" ca="1" si="2"/>
        <v>176159</v>
      </c>
    </row>
    <row r="27" spans="1:46" x14ac:dyDescent="0.2">
      <c r="A27">
        <v>1</v>
      </c>
      <c r="B27">
        <v>25</v>
      </c>
      <c r="C27">
        <v>16562</v>
      </c>
      <c r="D27">
        <v>18351</v>
      </c>
      <c r="E27">
        <v>18007</v>
      </c>
      <c r="F27">
        <v>14295</v>
      </c>
      <c r="G27">
        <v>14821</v>
      </c>
      <c r="H27">
        <v>12995</v>
      </c>
      <c r="I27">
        <v>13788</v>
      </c>
      <c r="J27">
        <v>18593</v>
      </c>
      <c r="K27">
        <v>15511</v>
      </c>
      <c r="L27">
        <v>13093</v>
      </c>
      <c r="M27">
        <v>19424</v>
      </c>
      <c r="N27">
        <v>15681</v>
      </c>
      <c r="O27">
        <v>13688</v>
      </c>
      <c r="P27">
        <v>19458</v>
      </c>
      <c r="Q27">
        <v>12818</v>
      </c>
      <c r="R27">
        <v>17809</v>
      </c>
      <c r="S27">
        <v>15859</v>
      </c>
      <c r="T27">
        <v>17233</v>
      </c>
      <c r="U27">
        <v>13020</v>
      </c>
      <c r="V27">
        <v>18512</v>
      </c>
      <c r="Y27">
        <v>1</v>
      </c>
      <c r="Z27">
        <v>25</v>
      </c>
      <c r="AA27">
        <f t="shared" ca="1" si="1"/>
        <v>175215</v>
      </c>
      <c r="AB27">
        <f t="shared" ca="1" si="2"/>
        <v>155681</v>
      </c>
      <c r="AC27">
        <f t="shared" ca="1" si="2"/>
        <v>172427</v>
      </c>
      <c r="AD27">
        <f t="shared" ca="1" si="2"/>
        <v>163534</v>
      </c>
      <c r="AE27">
        <f t="shared" ca="1" si="2"/>
        <v>159364</v>
      </c>
      <c r="AF27">
        <f t="shared" ca="1" si="2"/>
        <v>176580</v>
      </c>
      <c r="AG27">
        <f t="shared" ca="1" si="2"/>
        <v>159165</v>
      </c>
      <c r="AH27">
        <f t="shared" ca="1" si="2"/>
        <v>168642</v>
      </c>
      <c r="AI27">
        <f t="shared" ca="1" si="2"/>
        <v>163074</v>
      </c>
      <c r="AJ27">
        <f t="shared" ca="1" si="2"/>
        <v>160898</v>
      </c>
      <c r="AK27">
        <f t="shared" ca="1" si="2"/>
        <v>162464</v>
      </c>
      <c r="AL27">
        <f t="shared" ca="1" si="2"/>
        <v>163201</v>
      </c>
      <c r="AM27">
        <f t="shared" ca="1" si="2"/>
        <v>174355</v>
      </c>
      <c r="AN27">
        <f t="shared" ca="1" si="2"/>
        <v>169754</v>
      </c>
      <c r="AO27">
        <f t="shared" ca="1" si="2"/>
        <v>163355</v>
      </c>
      <c r="AP27">
        <f t="shared" ca="1" si="2"/>
        <v>165780</v>
      </c>
      <c r="AQ27">
        <f t="shared" ca="1" si="2"/>
        <v>160892</v>
      </c>
      <c r="AR27">
        <f t="shared" ca="1" si="2"/>
        <v>158912</v>
      </c>
      <c r="AS27">
        <f t="shared" ca="1" si="2"/>
        <v>167464</v>
      </c>
      <c r="AT27">
        <f t="shared" ca="1" si="2"/>
        <v>167007</v>
      </c>
    </row>
    <row r="28" spans="1:46" x14ac:dyDescent="0.2">
      <c r="A28">
        <v>1</v>
      </c>
      <c r="B28">
        <v>26</v>
      </c>
      <c r="C28">
        <v>15281</v>
      </c>
      <c r="D28">
        <v>17148</v>
      </c>
      <c r="E28">
        <v>14534</v>
      </c>
      <c r="F28">
        <v>18234</v>
      </c>
      <c r="G28">
        <v>18891</v>
      </c>
      <c r="H28">
        <v>19247</v>
      </c>
      <c r="I28">
        <v>13251</v>
      </c>
      <c r="J28">
        <v>14678</v>
      </c>
      <c r="K28">
        <v>18140</v>
      </c>
      <c r="L28">
        <v>14254</v>
      </c>
      <c r="M28">
        <v>15283</v>
      </c>
      <c r="N28">
        <v>19225</v>
      </c>
      <c r="O28">
        <v>14935</v>
      </c>
      <c r="P28">
        <v>13776</v>
      </c>
      <c r="Q28">
        <v>15744</v>
      </c>
      <c r="R28">
        <v>15582</v>
      </c>
      <c r="S28">
        <v>14568</v>
      </c>
      <c r="T28">
        <v>16482</v>
      </c>
      <c r="U28">
        <v>18599</v>
      </c>
      <c r="V28">
        <v>13254</v>
      </c>
      <c r="Y28">
        <v>1</v>
      </c>
      <c r="Z28">
        <v>26</v>
      </c>
      <c r="AA28">
        <f t="shared" ca="1" si="1"/>
        <v>170515</v>
      </c>
      <c r="AB28">
        <f t="shared" ca="1" si="2"/>
        <v>166945</v>
      </c>
      <c r="AC28">
        <f t="shared" ca="1" si="2"/>
        <v>167555</v>
      </c>
      <c r="AD28">
        <f t="shared" ca="1" si="2"/>
        <v>175936</v>
      </c>
      <c r="AE28">
        <f t="shared" ca="1" si="2"/>
        <v>167953</v>
      </c>
      <c r="AF28">
        <f t="shared" ca="1" si="2"/>
        <v>165492</v>
      </c>
      <c r="AG28">
        <f t="shared" ca="1" si="2"/>
        <v>160097</v>
      </c>
      <c r="AH28">
        <f t="shared" ca="1" si="2"/>
        <v>163990</v>
      </c>
      <c r="AI28">
        <f t="shared" ca="1" si="2"/>
        <v>173450</v>
      </c>
      <c r="AJ28">
        <f t="shared" ca="1" si="2"/>
        <v>161020</v>
      </c>
      <c r="AK28">
        <f t="shared" ca="1" si="2"/>
        <v>167660</v>
      </c>
      <c r="AL28">
        <f t="shared" ca="1" si="2"/>
        <v>169267</v>
      </c>
      <c r="AM28">
        <f t="shared" ca="1" si="2"/>
        <v>164390</v>
      </c>
      <c r="AN28">
        <f t="shared" ca="1" si="2"/>
        <v>157819</v>
      </c>
      <c r="AO28">
        <f t="shared" ca="1" si="2"/>
        <v>160811</v>
      </c>
      <c r="AP28">
        <f t="shared" ca="1" si="2"/>
        <v>170437</v>
      </c>
      <c r="AQ28">
        <f t="shared" ca="1" si="2"/>
        <v>176220</v>
      </c>
      <c r="AR28">
        <f t="shared" ca="1" si="2"/>
        <v>171215</v>
      </c>
      <c r="AS28">
        <f t="shared" ca="1" si="2"/>
        <v>156262</v>
      </c>
      <c r="AT28">
        <f t="shared" ca="1" si="2"/>
        <v>165362</v>
      </c>
    </row>
    <row r="29" spans="1:46" x14ac:dyDescent="0.2">
      <c r="A29">
        <v>1</v>
      </c>
      <c r="B29">
        <v>27</v>
      </c>
      <c r="C29">
        <v>15437</v>
      </c>
      <c r="D29">
        <v>16754</v>
      </c>
      <c r="E29">
        <v>18357</v>
      </c>
      <c r="F29">
        <v>13587</v>
      </c>
      <c r="G29">
        <v>12827</v>
      </c>
      <c r="H29">
        <v>19303</v>
      </c>
      <c r="I29">
        <v>16431</v>
      </c>
      <c r="J29">
        <v>18632</v>
      </c>
      <c r="K29">
        <v>14824</v>
      </c>
      <c r="L29">
        <v>14029</v>
      </c>
      <c r="M29">
        <v>14832</v>
      </c>
      <c r="N29">
        <v>14284</v>
      </c>
      <c r="O29">
        <v>15234</v>
      </c>
      <c r="P29">
        <v>15233</v>
      </c>
      <c r="Q29">
        <v>16627</v>
      </c>
      <c r="R29">
        <v>14058</v>
      </c>
      <c r="S29">
        <v>12762</v>
      </c>
      <c r="T29">
        <v>15475</v>
      </c>
      <c r="U29">
        <v>18291</v>
      </c>
      <c r="V29">
        <v>18447</v>
      </c>
      <c r="Y29">
        <v>1</v>
      </c>
      <c r="Z29">
        <v>27</v>
      </c>
      <c r="AA29">
        <f t="shared" ca="1" si="1"/>
        <v>155760</v>
      </c>
      <c r="AB29">
        <f t="shared" ca="1" si="2"/>
        <v>157513</v>
      </c>
      <c r="AC29">
        <f t="shared" ca="1" si="2"/>
        <v>169432</v>
      </c>
      <c r="AD29">
        <f t="shared" ca="1" si="2"/>
        <v>163942</v>
      </c>
      <c r="AE29">
        <f t="shared" ca="1" si="2"/>
        <v>167040</v>
      </c>
      <c r="AF29">
        <f t="shared" ca="1" si="2"/>
        <v>167083</v>
      </c>
      <c r="AG29">
        <f t="shared" ca="1" si="2"/>
        <v>160887</v>
      </c>
      <c r="AH29">
        <f t="shared" ca="1" si="2"/>
        <v>172508</v>
      </c>
      <c r="AI29">
        <f t="shared" ca="1" si="2"/>
        <v>170144</v>
      </c>
      <c r="AJ29">
        <f t="shared" ca="1" si="2"/>
        <v>169414</v>
      </c>
      <c r="AK29">
        <f t="shared" ca="1" si="2"/>
        <v>171550</v>
      </c>
      <c r="AL29">
        <f t="shared" ca="1" si="2"/>
        <v>174942</v>
      </c>
      <c r="AM29">
        <f t="shared" ca="1" si="2"/>
        <v>169769</v>
      </c>
      <c r="AN29">
        <f t="shared" ca="1" si="2"/>
        <v>174593</v>
      </c>
      <c r="AO29">
        <f t="shared" ca="1" si="2"/>
        <v>156498</v>
      </c>
      <c r="AP29">
        <f t="shared" ca="1" si="2"/>
        <v>162893</v>
      </c>
      <c r="AQ29">
        <f t="shared" ca="1" si="2"/>
        <v>166251</v>
      </c>
      <c r="AR29">
        <f t="shared" ca="1" si="2"/>
        <v>161564</v>
      </c>
      <c r="AS29">
        <f t="shared" ca="1" si="2"/>
        <v>171942</v>
      </c>
      <c r="AT29">
        <f t="shared" ca="1" si="2"/>
        <v>157529</v>
      </c>
    </row>
    <row r="30" spans="1:46" x14ac:dyDescent="0.2">
      <c r="A30">
        <v>1</v>
      </c>
      <c r="B30">
        <v>28</v>
      </c>
      <c r="C30">
        <v>14791</v>
      </c>
      <c r="D30">
        <v>14733</v>
      </c>
      <c r="E30">
        <v>18244</v>
      </c>
      <c r="F30">
        <v>15185</v>
      </c>
      <c r="G30">
        <v>16471</v>
      </c>
      <c r="H30">
        <v>17565</v>
      </c>
      <c r="I30">
        <v>13762</v>
      </c>
      <c r="J30">
        <v>18894</v>
      </c>
      <c r="K30">
        <v>18134</v>
      </c>
      <c r="L30">
        <v>15340</v>
      </c>
      <c r="M30">
        <v>17725</v>
      </c>
      <c r="N30">
        <v>15097</v>
      </c>
      <c r="O30">
        <v>18815</v>
      </c>
      <c r="P30">
        <v>16159</v>
      </c>
      <c r="Q30">
        <v>15041</v>
      </c>
      <c r="R30">
        <v>16092</v>
      </c>
      <c r="S30">
        <v>18791</v>
      </c>
      <c r="T30">
        <v>15354</v>
      </c>
      <c r="U30">
        <v>19101</v>
      </c>
      <c r="V30">
        <v>17406</v>
      </c>
      <c r="Y30">
        <v>1</v>
      </c>
      <c r="Z30">
        <v>28</v>
      </c>
      <c r="AA30">
        <f t="shared" ca="1" si="1"/>
        <v>169480</v>
      </c>
      <c r="AB30">
        <f t="shared" ca="1" si="2"/>
        <v>162010</v>
      </c>
      <c r="AC30">
        <f t="shared" ca="1" si="2"/>
        <v>163944</v>
      </c>
      <c r="AD30">
        <f t="shared" ca="1" si="2"/>
        <v>172175</v>
      </c>
      <c r="AE30">
        <f t="shared" ca="1" si="2"/>
        <v>175397</v>
      </c>
      <c r="AF30">
        <f t="shared" ca="1" si="2"/>
        <v>177796</v>
      </c>
      <c r="AG30">
        <f t="shared" ca="1" si="2"/>
        <v>169530</v>
      </c>
      <c r="AH30">
        <f t="shared" ca="1" si="2"/>
        <v>168617</v>
      </c>
      <c r="AI30">
        <f t="shared" ca="1" si="2"/>
        <v>156013</v>
      </c>
      <c r="AJ30">
        <f t="shared" ca="1" si="2"/>
        <v>165768</v>
      </c>
      <c r="AK30">
        <f t="shared" ca="1" si="2"/>
        <v>163290</v>
      </c>
      <c r="AL30">
        <f t="shared" ca="1" si="2"/>
        <v>169018</v>
      </c>
      <c r="AM30">
        <f t="shared" ca="1" si="2"/>
        <v>172475</v>
      </c>
      <c r="AN30">
        <f t="shared" ref="AB30:AT32" ca="1" si="3">RANDBETWEEN(155672,178224)</f>
        <v>176797</v>
      </c>
      <c r="AO30">
        <f t="shared" ca="1" si="3"/>
        <v>170119</v>
      </c>
      <c r="AP30">
        <f t="shared" ca="1" si="3"/>
        <v>159894</v>
      </c>
      <c r="AQ30">
        <f t="shared" ca="1" si="3"/>
        <v>158063</v>
      </c>
      <c r="AR30">
        <f t="shared" ca="1" si="3"/>
        <v>163685</v>
      </c>
      <c r="AS30">
        <f t="shared" ca="1" si="3"/>
        <v>167300</v>
      </c>
      <c r="AT30">
        <f t="shared" ca="1" si="3"/>
        <v>168366</v>
      </c>
    </row>
    <row r="31" spans="1:46" x14ac:dyDescent="0.2">
      <c r="A31">
        <v>1</v>
      </c>
      <c r="B31">
        <v>29</v>
      </c>
      <c r="C31">
        <v>14528</v>
      </c>
      <c r="D31">
        <v>16440</v>
      </c>
      <c r="E31">
        <v>15616</v>
      </c>
      <c r="F31">
        <v>15625</v>
      </c>
      <c r="G31">
        <v>14339</v>
      </c>
      <c r="H31">
        <v>14130</v>
      </c>
      <c r="I31">
        <v>16640</v>
      </c>
      <c r="J31">
        <v>15661</v>
      </c>
      <c r="K31">
        <v>13669</v>
      </c>
      <c r="L31">
        <v>12762</v>
      </c>
      <c r="M31">
        <v>17345</v>
      </c>
      <c r="N31">
        <v>18136</v>
      </c>
      <c r="O31">
        <v>15919</v>
      </c>
      <c r="P31">
        <v>17175</v>
      </c>
      <c r="Q31">
        <v>12947</v>
      </c>
      <c r="R31">
        <v>15953</v>
      </c>
      <c r="S31">
        <v>19274</v>
      </c>
      <c r="T31">
        <v>17317</v>
      </c>
      <c r="U31">
        <v>15777</v>
      </c>
      <c r="V31">
        <v>15954</v>
      </c>
      <c r="Y31">
        <v>1</v>
      </c>
      <c r="Z31">
        <v>29</v>
      </c>
      <c r="AA31">
        <f t="shared" ca="1" si="1"/>
        <v>175407</v>
      </c>
      <c r="AB31">
        <f t="shared" ca="1" si="3"/>
        <v>176874</v>
      </c>
      <c r="AC31">
        <f t="shared" ca="1" si="3"/>
        <v>175558</v>
      </c>
      <c r="AD31">
        <f t="shared" ca="1" si="3"/>
        <v>175113</v>
      </c>
      <c r="AE31">
        <f t="shared" ca="1" si="3"/>
        <v>169241</v>
      </c>
      <c r="AF31">
        <f t="shared" ca="1" si="3"/>
        <v>162923</v>
      </c>
      <c r="AG31">
        <f t="shared" ca="1" si="3"/>
        <v>158606</v>
      </c>
      <c r="AH31">
        <f t="shared" ca="1" si="3"/>
        <v>177788</v>
      </c>
      <c r="AI31">
        <f t="shared" ca="1" si="3"/>
        <v>163729</v>
      </c>
      <c r="AJ31">
        <f t="shared" ca="1" si="3"/>
        <v>175629</v>
      </c>
      <c r="AK31">
        <f t="shared" ca="1" si="3"/>
        <v>165884</v>
      </c>
      <c r="AL31">
        <f t="shared" ca="1" si="3"/>
        <v>164139</v>
      </c>
      <c r="AM31">
        <f t="shared" ca="1" si="3"/>
        <v>159425</v>
      </c>
      <c r="AN31">
        <f t="shared" ca="1" si="3"/>
        <v>172653</v>
      </c>
      <c r="AO31">
        <f t="shared" ca="1" si="3"/>
        <v>168553</v>
      </c>
      <c r="AP31">
        <f t="shared" ca="1" si="3"/>
        <v>171516</v>
      </c>
      <c r="AQ31">
        <f t="shared" ca="1" si="3"/>
        <v>166996</v>
      </c>
      <c r="AR31">
        <f t="shared" ca="1" si="3"/>
        <v>170792</v>
      </c>
      <c r="AS31">
        <f t="shared" ca="1" si="3"/>
        <v>168623</v>
      </c>
      <c r="AT31">
        <f t="shared" ca="1" si="3"/>
        <v>172250</v>
      </c>
    </row>
    <row r="32" spans="1:46" x14ac:dyDescent="0.2">
      <c r="A32">
        <v>1</v>
      </c>
      <c r="B32">
        <v>30</v>
      </c>
      <c r="C32">
        <v>14673</v>
      </c>
      <c r="D32">
        <v>19405</v>
      </c>
      <c r="E32">
        <v>12924</v>
      </c>
      <c r="F32">
        <v>18032</v>
      </c>
      <c r="G32">
        <v>19393</v>
      </c>
      <c r="H32">
        <v>17635</v>
      </c>
      <c r="I32">
        <v>14379</v>
      </c>
      <c r="J32">
        <v>17523</v>
      </c>
      <c r="K32">
        <v>13368</v>
      </c>
      <c r="L32">
        <v>14024</v>
      </c>
      <c r="M32">
        <v>16683</v>
      </c>
      <c r="N32">
        <v>14680</v>
      </c>
      <c r="O32">
        <v>12943</v>
      </c>
      <c r="P32">
        <v>12754</v>
      </c>
      <c r="Q32">
        <v>13463</v>
      </c>
      <c r="R32">
        <v>16773</v>
      </c>
      <c r="S32">
        <v>16882</v>
      </c>
      <c r="T32">
        <v>19185</v>
      </c>
      <c r="U32">
        <v>16853</v>
      </c>
      <c r="V32">
        <v>15828</v>
      </c>
      <c r="Y32">
        <v>1</v>
      </c>
      <c r="Z32">
        <v>30</v>
      </c>
      <c r="AA32">
        <f t="shared" ca="1" si="1"/>
        <v>163082</v>
      </c>
      <c r="AB32">
        <f t="shared" ca="1" si="3"/>
        <v>177263</v>
      </c>
      <c r="AC32">
        <f t="shared" ca="1" si="3"/>
        <v>174096</v>
      </c>
      <c r="AD32">
        <f t="shared" ca="1" si="3"/>
        <v>173591</v>
      </c>
      <c r="AE32">
        <f t="shared" ca="1" si="3"/>
        <v>161805</v>
      </c>
      <c r="AF32">
        <f t="shared" ca="1" si="3"/>
        <v>174483</v>
      </c>
      <c r="AG32">
        <f t="shared" ca="1" si="3"/>
        <v>177834</v>
      </c>
      <c r="AH32">
        <f t="shared" ca="1" si="3"/>
        <v>171648</v>
      </c>
      <c r="AI32">
        <f t="shared" ca="1" si="3"/>
        <v>176776</v>
      </c>
      <c r="AJ32">
        <f t="shared" ca="1" si="3"/>
        <v>164500</v>
      </c>
      <c r="AK32">
        <f t="shared" ca="1" si="3"/>
        <v>161022</v>
      </c>
      <c r="AL32">
        <f t="shared" ca="1" si="3"/>
        <v>171466</v>
      </c>
      <c r="AM32">
        <f t="shared" ca="1" si="3"/>
        <v>172149</v>
      </c>
      <c r="AN32">
        <f t="shared" ca="1" si="3"/>
        <v>155865</v>
      </c>
      <c r="AO32">
        <f t="shared" ca="1" si="3"/>
        <v>170493</v>
      </c>
      <c r="AP32">
        <f t="shared" ca="1" si="3"/>
        <v>161061</v>
      </c>
      <c r="AQ32">
        <f t="shared" ca="1" si="3"/>
        <v>156430</v>
      </c>
      <c r="AR32">
        <f t="shared" ca="1" si="3"/>
        <v>175014</v>
      </c>
      <c r="AS32">
        <f t="shared" ca="1" si="3"/>
        <v>166267</v>
      </c>
      <c r="AT32">
        <f t="shared" ca="1" si="3"/>
        <v>168497</v>
      </c>
    </row>
    <row r="33" spans="1:46" x14ac:dyDescent="0.2">
      <c r="A33">
        <v>2</v>
      </c>
      <c r="B33">
        <v>1</v>
      </c>
      <c r="C33">
        <v>16528</v>
      </c>
      <c r="D33">
        <v>14985</v>
      </c>
      <c r="E33">
        <v>16558</v>
      </c>
      <c r="F33">
        <v>17015</v>
      </c>
      <c r="G33">
        <v>16107</v>
      </c>
      <c r="H33">
        <v>14584</v>
      </c>
      <c r="I33">
        <v>15183</v>
      </c>
      <c r="J33">
        <v>15658</v>
      </c>
      <c r="K33">
        <v>17160</v>
      </c>
      <c r="L33">
        <v>16595</v>
      </c>
      <c r="M33">
        <v>17214</v>
      </c>
      <c r="N33">
        <v>14607</v>
      </c>
      <c r="O33">
        <v>17063</v>
      </c>
      <c r="P33">
        <v>16527</v>
      </c>
      <c r="Q33">
        <v>15807</v>
      </c>
      <c r="R33">
        <v>16921</v>
      </c>
      <c r="S33">
        <v>15768</v>
      </c>
      <c r="T33">
        <v>15016</v>
      </c>
      <c r="U33">
        <v>16845</v>
      </c>
      <c r="V33">
        <v>16890</v>
      </c>
      <c r="Y33">
        <v>2</v>
      </c>
      <c r="Z33">
        <v>1</v>
      </c>
      <c r="AA33">
        <v>123544</v>
      </c>
      <c r="AB33">
        <v>140778</v>
      </c>
      <c r="AC33">
        <v>146332</v>
      </c>
      <c r="AD33">
        <v>128163</v>
      </c>
      <c r="AE33">
        <v>133055</v>
      </c>
      <c r="AF33">
        <v>137351</v>
      </c>
      <c r="AG33">
        <v>124194</v>
      </c>
      <c r="AH33">
        <v>128484</v>
      </c>
      <c r="AI33">
        <v>133664</v>
      </c>
      <c r="AJ33">
        <v>147819</v>
      </c>
      <c r="AK33">
        <v>146787</v>
      </c>
      <c r="AL33">
        <v>137184</v>
      </c>
      <c r="AM33">
        <v>127069</v>
      </c>
      <c r="AN33">
        <v>143390</v>
      </c>
      <c r="AO33">
        <v>133655</v>
      </c>
      <c r="AP33">
        <v>142715</v>
      </c>
      <c r="AQ33">
        <v>133310</v>
      </c>
      <c r="AR33">
        <v>140513</v>
      </c>
      <c r="AS33">
        <v>151113</v>
      </c>
      <c r="AT33">
        <v>123629</v>
      </c>
    </row>
    <row r="34" spans="1:46" x14ac:dyDescent="0.2">
      <c r="A34">
        <v>2</v>
      </c>
      <c r="B34">
        <v>2</v>
      </c>
      <c r="C34">
        <v>16571</v>
      </c>
      <c r="D34">
        <v>15211</v>
      </c>
      <c r="E34">
        <v>16387</v>
      </c>
      <c r="F34">
        <v>16946</v>
      </c>
      <c r="G34">
        <v>17476</v>
      </c>
      <c r="H34">
        <v>16473</v>
      </c>
      <c r="I34">
        <v>16069</v>
      </c>
      <c r="J34">
        <v>15545</v>
      </c>
      <c r="K34">
        <v>14670</v>
      </c>
      <c r="L34">
        <v>14629</v>
      </c>
      <c r="M34">
        <v>16549</v>
      </c>
      <c r="N34">
        <v>16032</v>
      </c>
      <c r="O34">
        <v>16079</v>
      </c>
      <c r="P34">
        <v>17035</v>
      </c>
      <c r="Q34">
        <v>14689</v>
      </c>
      <c r="R34">
        <v>16495</v>
      </c>
      <c r="S34">
        <v>15169</v>
      </c>
      <c r="T34">
        <v>15120</v>
      </c>
      <c r="U34">
        <v>14627</v>
      </c>
      <c r="V34">
        <v>16834</v>
      </c>
      <c r="Y34">
        <v>2</v>
      </c>
      <c r="Z34">
        <v>2</v>
      </c>
      <c r="AA34">
        <v>137586</v>
      </c>
      <c r="AB34">
        <v>149539</v>
      </c>
      <c r="AC34">
        <v>124366</v>
      </c>
      <c r="AD34">
        <v>123326</v>
      </c>
      <c r="AE34">
        <v>129087</v>
      </c>
      <c r="AF34">
        <v>137145</v>
      </c>
      <c r="AG34">
        <v>134625</v>
      </c>
      <c r="AH34">
        <v>124920</v>
      </c>
      <c r="AI34">
        <v>140227</v>
      </c>
      <c r="AJ34">
        <v>132285</v>
      </c>
      <c r="AK34">
        <v>143128</v>
      </c>
      <c r="AL34">
        <v>140873</v>
      </c>
      <c r="AM34">
        <v>151319</v>
      </c>
      <c r="AN34">
        <v>127957</v>
      </c>
      <c r="AO34">
        <v>139019</v>
      </c>
      <c r="AP34">
        <v>134162</v>
      </c>
      <c r="AQ34">
        <v>135702</v>
      </c>
      <c r="AR34">
        <v>136376</v>
      </c>
      <c r="AS34">
        <v>149497</v>
      </c>
      <c r="AT34">
        <v>139786</v>
      </c>
    </row>
    <row r="35" spans="1:46" x14ac:dyDescent="0.2">
      <c r="A35">
        <v>2</v>
      </c>
      <c r="B35">
        <v>3</v>
      </c>
      <c r="C35">
        <v>14439</v>
      </c>
      <c r="D35">
        <v>15812</v>
      </c>
      <c r="E35">
        <v>16189</v>
      </c>
      <c r="F35">
        <v>16049</v>
      </c>
      <c r="G35">
        <v>17096</v>
      </c>
      <c r="H35">
        <v>14825</v>
      </c>
      <c r="I35">
        <v>14485</v>
      </c>
      <c r="J35">
        <v>14474</v>
      </c>
      <c r="K35">
        <v>15258</v>
      </c>
      <c r="L35">
        <v>15350</v>
      </c>
      <c r="M35">
        <v>15326</v>
      </c>
      <c r="N35">
        <v>16849</v>
      </c>
      <c r="O35">
        <v>15291</v>
      </c>
      <c r="P35">
        <v>17497</v>
      </c>
      <c r="Q35">
        <v>16473</v>
      </c>
      <c r="R35">
        <v>17431</v>
      </c>
      <c r="S35">
        <v>17200</v>
      </c>
      <c r="T35">
        <v>17458</v>
      </c>
      <c r="U35">
        <v>14798</v>
      </c>
      <c r="V35">
        <v>14807</v>
      </c>
      <c r="Y35">
        <v>2</v>
      </c>
      <c r="Z35">
        <v>3</v>
      </c>
      <c r="AA35">
        <v>138043</v>
      </c>
      <c r="AB35">
        <v>144538</v>
      </c>
      <c r="AC35">
        <v>146426</v>
      </c>
      <c r="AD35">
        <v>133847</v>
      </c>
      <c r="AE35">
        <v>129817</v>
      </c>
      <c r="AF35">
        <v>144543</v>
      </c>
      <c r="AG35">
        <v>144621</v>
      </c>
      <c r="AH35">
        <v>121593</v>
      </c>
      <c r="AI35">
        <v>122640</v>
      </c>
      <c r="AJ35">
        <v>137401</v>
      </c>
      <c r="AK35">
        <v>144362</v>
      </c>
      <c r="AL35">
        <v>130029</v>
      </c>
      <c r="AM35">
        <v>147816</v>
      </c>
      <c r="AN35">
        <v>149574</v>
      </c>
      <c r="AO35">
        <v>149318</v>
      </c>
      <c r="AP35">
        <v>131968</v>
      </c>
      <c r="AQ35">
        <v>131485</v>
      </c>
      <c r="AR35">
        <v>139557</v>
      </c>
      <c r="AS35">
        <v>150284</v>
      </c>
      <c r="AT35">
        <v>123540</v>
      </c>
    </row>
    <row r="36" spans="1:46" x14ac:dyDescent="0.2">
      <c r="A36">
        <v>2</v>
      </c>
      <c r="B36">
        <v>4</v>
      </c>
      <c r="C36">
        <v>16358</v>
      </c>
      <c r="D36">
        <v>16818</v>
      </c>
      <c r="E36">
        <v>16248</v>
      </c>
      <c r="F36">
        <v>16041</v>
      </c>
      <c r="G36">
        <v>16229</v>
      </c>
      <c r="H36">
        <v>15868</v>
      </c>
      <c r="I36">
        <v>15527</v>
      </c>
      <c r="J36">
        <v>15656</v>
      </c>
      <c r="K36">
        <v>16514</v>
      </c>
      <c r="L36">
        <v>16327</v>
      </c>
      <c r="M36">
        <v>15493</v>
      </c>
      <c r="N36">
        <v>14540</v>
      </c>
      <c r="O36">
        <v>14423</v>
      </c>
      <c r="P36">
        <v>14560</v>
      </c>
      <c r="Q36">
        <v>14840</v>
      </c>
      <c r="R36">
        <v>16521</v>
      </c>
      <c r="S36">
        <v>15034</v>
      </c>
      <c r="T36">
        <v>15248</v>
      </c>
      <c r="U36">
        <v>15616</v>
      </c>
      <c r="V36">
        <v>15888</v>
      </c>
      <c r="Y36">
        <v>2</v>
      </c>
      <c r="Z36">
        <v>4</v>
      </c>
      <c r="AA36">
        <v>137732</v>
      </c>
      <c r="AB36">
        <v>125081</v>
      </c>
      <c r="AC36">
        <v>149160</v>
      </c>
      <c r="AD36">
        <v>147583</v>
      </c>
      <c r="AE36">
        <v>151064</v>
      </c>
      <c r="AF36">
        <v>151510</v>
      </c>
      <c r="AG36">
        <v>133055</v>
      </c>
      <c r="AH36">
        <v>122642</v>
      </c>
      <c r="AI36">
        <v>141132</v>
      </c>
      <c r="AJ36">
        <v>146042</v>
      </c>
      <c r="AK36">
        <v>142610</v>
      </c>
      <c r="AL36">
        <v>126625</v>
      </c>
      <c r="AM36">
        <v>148743</v>
      </c>
      <c r="AN36">
        <v>127802</v>
      </c>
      <c r="AO36">
        <v>131942</v>
      </c>
      <c r="AP36">
        <v>128923</v>
      </c>
      <c r="AQ36">
        <v>143871</v>
      </c>
      <c r="AR36">
        <v>123125</v>
      </c>
      <c r="AS36">
        <v>126898</v>
      </c>
      <c r="AT36">
        <v>125327</v>
      </c>
    </row>
    <row r="37" spans="1:46" x14ac:dyDescent="0.2">
      <c r="A37">
        <v>2</v>
      </c>
      <c r="B37">
        <v>5</v>
      </c>
      <c r="C37">
        <v>16384</v>
      </c>
      <c r="D37">
        <v>16115</v>
      </c>
      <c r="E37">
        <v>16329</v>
      </c>
      <c r="F37">
        <v>16830</v>
      </c>
      <c r="G37">
        <v>15994</v>
      </c>
      <c r="H37">
        <v>16888</v>
      </c>
      <c r="I37">
        <v>16214</v>
      </c>
      <c r="J37">
        <v>17027</v>
      </c>
      <c r="K37">
        <v>15142</v>
      </c>
      <c r="L37">
        <v>16490</v>
      </c>
      <c r="M37">
        <v>16313</v>
      </c>
      <c r="N37">
        <v>16197</v>
      </c>
      <c r="O37">
        <v>16956</v>
      </c>
      <c r="P37">
        <v>16794</v>
      </c>
      <c r="Q37">
        <v>14575</v>
      </c>
      <c r="R37">
        <v>14783</v>
      </c>
      <c r="S37">
        <v>15339</v>
      </c>
      <c r="T37">
        <v>14760</v>
      </c>
      <c r="U37">
        <v>16166</v>
      </c>
      <c r="V37">
        <v>15460</v>
      </c>
      <c r="Y37">
        <v>2</v>
      </c>
      <c r="Z37">
        <v>5</v>
      </c>
      <c r="AA37">
        <v>129260</v>
      </c>
      <c r="AB37">
        <v>148298</v>
      </c>
      <c r="AC37">
        <v>133777</v>
      </c>
      <c r="AD37">
        <v>149842</v>
      </c>
      <c r="AE37">
        <v>144977</v>
      </c>
      <c r="AF37">
        <v>131854</v>
      </c>
      <c r="AG37">
        <v>134679</v>
      </c>
      <c r="AH37">
        <v>124895</v>
      </c>
      <c r="AI37">
        <v>134016</v>
      </c>
      <c r="AJ37">
        <v>124126</v>
      </c>
      <c r="AK37">
        <v>151026</v>
      </c>
      <c r="AL37">
        <v>146931</v>
      </c>
      <c r="AM37">
        <v>146603</v>
      </c>
      <c r="AN37">
        <v>138201</v>
      </c>
      <c r="AO37">
        <v>149917</v>
      </c>
      <c r="AP37">
        <v>149247</v>
      </c>
      <c r="AQ37">
        <v>126312</v>
      </c>
      <c r="AR37">
        <v>139627</v>
      </c>
      <c r="AS37">
        <v>126797</v>
      </c>
      <c r="AT37">
        <v>138343</v>
      </c>
    </row>
    <row r="38" spans="1:46" x14ac:dyDescent="0.2">
      <c r="A38">
        <v>2</v>
      </c>
      <c r="B38">
        <v>6</v>
      </c>
      <c r="C38">
        <v>17094</v>
      </c>
      <c r="D38">
        <v>15765</v>
      </c>
      <c r="E38">
        <v>15453</v>
      </c>
      <c r="F38">
        <v>17029</v>
      </c>
      <c r="G38">
        <v>16967</v>
      </c>
      <c r="H38">
        <v>17021</v>
      </c>
      <c r="I38">
        <v>17273</v>
      </c>
      <c r="J38">
        <v>16917</v>
      </c>
      <c r="K38">
        <v>15747</v>
      </c>
      <c r="L38">
        <v>15274</v>
      </c>
      <c r="M38">
        <v>16861</v>
      </c>
      <c r="N38">
        <v>16601</v>
      </c>
      <c r="O38">
        <v>15420</v>
      </c>
      <c r="P38">
        <v>15625</v>
      </c>
      <c r="Q38">
        <v>16938</v>
      </c>
      <c r="R38">
        <v>17086</v>
      </c>
      <c r="S38">
        <v>16429</v>
      </c>
      <c r="T38">
        <v>17221</v>
      </c>
      <c r="U38">
        <v>17326</v>
      </c>
      <c r="V38">
        <v>15658</v>
      </c>
      <c r="Y38">
        <v>2</v>
      </c>
      <c r="Z38">
        <v>6</v>
      </c>
      <c r="AA38">
        <v>131776</v>
      </c>
      <c r="AB38">
        <v>135968</v>
      </c>
      <c r="AC38">
        <v>132861</v>
      </c>
      <c r="AD38">
        <v>133507</v>
      </c>
      <c r="AE38">
        <v>123356</v>
      </c>
      <c r="AF38">
        <v>122452</v>
      </c>
      <c r="AG38">
        <v>142074</v>
      </c>
      <c r="AH38">
        <v>140310</v>
      </c>
      <c r="AI38">
        <v>150354</v>
      </c>
      <c r="AJ38">
        <v>135825</v>
      </c>
      <c r="AK38">
        <v>136935</v>
      </c>
      <c r="AL38">
        <v>127139</v>
      </c>
      <c r="AM38">
        <v>144726</v>
      </c>
      <c r="AN38">
        <v>135355</v>
      </c>
      <c r="AO38">
        <v>134598</v>
      </c>
      <c r="AP38">
        <v>144887</v>
      </c>
      <c r="AQ38">
        <v>138978</v>
      </c>
      <c r="AR38">
        <v>145199</v>
      </c>
      <c r="AS38">
        <v>130400</v>
      </c>
      <c r="AT38">
        <v>146640</v>
      </c>
    </row>
    <row r="39" spans="1:46" x14ac:dyDescent="0.2">
      <c r="A39">
        <v>2</v>
      </c>
      <c r="B39">
        <v>7</v>
      </c>
      <c r="C39">
        <v>17419</v>
      </c>
      <c r="D39">
        <v>15899</v>
      </c>
      <c r="E39">
        <v>15360</v>
      </c>
      <c r="F39">
        <v>16915</v>
      </c>
      <c r="G39">
        <v>17151</v>
      </c>
      <c r="H39">
        <v>17480</v>
      </c>
      <c r="I39">
        <v>17031</v>
      </c>
      <c r="J39">
        <v>16444</v>
      </c>
      <c r="K39">
        <v>17142</v>
      </c>
      <c r="L39">
        <v>15612</v>
      </c>
      <c r="M39">
        <v>15597</v>
      </c>
      <c r="N39">
        <v>17319</v>
      </c>
      <c r="O39">
        <v>15875</v>
      </c>
      <c r="P39">
        <v>17081</v>
      </c>
      <c r="Q39">
        <v>15606</v>
      </c>
      <c r="R39">
        <v>15247</v>
      </c>
      <c r="S39">
        <v>15041</v>
      </c>
      <c r="T39">
        <v>16484</v>
      </c>
      <c r="U39">
        <v>14715</v>
      </c>
      <c r="V39">
        <v>16327</v>
      </c>
      <c r="Y39">
        <v>2</v>
      </c>
      <c r="Z39">
        <v>7</v>
      </c>
      <c r="AA39">
        <v>137543</v>
      </c>
      <c r="AB39">
        <v>131166</v>
      </c>
      <c r="AC39">
        <v>125492</v>
      </c>
      <c r="AD39">
        <v>143290</v>
      </c>
      <c r="AE39">
        <v>136972</v>
      </c>
      <c r="AF39">
        <v>145799</v>
      </c>
      <c r="AG39">
        <v>122684</v>
      </c>
      <c r="AH39">
        <v>123016</v>
      </c>
      <c r="AI39">
        <v>143948</v>
      </c>
      <c r="AJ39">
        <v>122320</v>
      </c>
      <c r="AK39">
        <v>138774</v>
      </c>
      <c r="AL39">
        <v>146388</v>
      </c>
      <c r="AM39">
        <v>146426</v>
      </c>
      <c r="AN39">
        <v>149973</v>
      </c>
      <c r="AO39">
        <v>138393</v>
      </c>
      <c r="AP39">
        <v>127393</v>
      </c>
      <c r="AQ39">
        <v>122150</v>
      </c>
      <c r="AR39">
        <v>149395</v>
      </c>
      <c r="AS39">
        <v>134457</v>
      </c>
      <c r="AT39">
        <v>129197</v>
      </c>
    </row>
    <row r="40" spans="1:46" x14ac:dyDescent="0.2">
      <c r="A40">
        <v>2</v>
      </c>
      <c r="B40">
        <v>8</v>
      </c>
      <c r="C40">
        <v>14424</v>
      </c>
      <c r="D40">
        <v>15867</v>
      </c>
      <c r="E40">
        <v>16103</v>
      </c>
      <c r="F40">
        <v>14772</v>
      </c>
      <c r="G40">
        <v>15219</v>
      </c>
      <c r="H40">
        <v>16195</v>
      </c>
      <c r="I40">
        <v>15965</v>
      </c>
      <c r="J40">
        <v>15296</v>
      </c>
      <c r="K40">
        <v>14734</v>
      </c>
      <c r="L40">
        <v>16160</v>
      </c>
      <c r="M40">
        <v>15419</v>
      </c>
      <c r="N40">
        <v>17396</v>
      </c>
      <c r="O40">
        <v>16182</v>
      </c>
      <c r="P40">
        <v>14775</v>
      </c>
      <c r="Q40">
        <v>14832</v>
      </c>
      <c r="R40">
        <v>17467</v>
      </c>
      <c r="S40">
        <v>16689</v>
      </c>
      <c r="T40">
        <v>15044</v>
      </c>
      <c r="U40">
        <v>15507</v>
      </c>
      <c r="V40">
        <v>15127</v>
      </c>
      <c r="Y40">
        <v>2</v>
      </c>
      <c r="Z40">
        <v>8</v>
      </c>
      <c r="AA40">
        <v>128349</v>
      </c>
      <c r="AB40">
        <v>145828</v>
      </c>
      <c r="AC40">
        <v>141305</v>
      </c>
      <c r="AD40">
        <v>144846</v>
      </c>
      <c r="AE40">
        <v>139683</v>
      </c>
      <c r="AF40">
        <v>125442</v>
      </c>
      <c r="AG40">
        <v>147787</v>
      </c>
      <c r="AH40">
        <v>146375</v>
      </c>
      <c r="AI40">
        <v>122556</v>
      </c>
      <c r="AJ40">
        <v>144658</v>
      </c>
      <c r="AK40">
        <v>143542</v>
      </c>
      <c r="AL40">
        <v>132300</v>
      </c>
      <c r="AM40">
        <v>142575</v>
      </c>
      <c r="AN40">
        <v>145322</v>
      </c>
      <c r="AO40">
        <v>141918</v>
      </c>
      <c r="AP40">
        <v>130628</v>
      </c>
      <c r="AQ40">
        <v>143724</v>
      </c>
      <c r="AR40">
        <v>126326</v>
      </c>
      <c r="AS40">
        <v>135115</v>
      </c>
      <c r="AT40">
        <v>124797</v>
      </c>
    </row>
    <row r="41" spans="1:46" x14ac:dyDescent="0.2">
      <c r="A41">
        <v>2</v>
      </c>
      <c r="B41">
        <v>9</v>
      </c>
      <c r="C41">
        <v>16398</v>
      </c>
      <c r="D41">
        <v>16746</v>
      </c>
      <c r="E41">
        <v>16833</v>
      </c>
      <c r="F41">
        <v>15018</v>
      </c>
      <c r="G41">
        <v>15685</v>
      </c>
      <c r="H41">
        <v>16567</v>
      </c>
      <c r="I41">
        <v>16869</v>
      </c>
      <c r="J41">
        <v>15775</v>
      </c>
      <c r="K41">
        <v>14480</v>
      </c>
      <c r="L41">
        <v>15422</v>
      </c>
      <c r="M41">
        <v>16391</v>
      </c>
      <c r="N41">
        <v>16295</v>
      </c>
      <c r="O41">
        <v>14752</v>
      </c>
      <c r="P41">
        <v>14672</v>
      </c>
      <c r="Q41">
        <v>15381</v>
      </c>
      <c r="R41">
        <v>16930</v>
      </c>
      <c r="S41">
        <v>16328</v>
      </c>
      <c r="T41">
        <v>15901</v>
      </c>
      <c r="U41">
        <v>14697</v>
      </c>
      <c r="V41">
        <v>14705</v>
      </c>
      <c r="Y41">
        <v>2</v>
      </c>
      <c r="Z41">
        <v>9</v>
      </c>
      <c r="AA41">
        <v>124438</v>
      </c>
      <c r="AB41">
        <v>143774</v>
      </c>
      <c r="AC41">
        <v>147369</v>
      </c>
      <c r="AD41">
        <v>123842</v>
      </c>
      <c r="AE41">
        <v>130801</v>
      </c>
      <c r="AF41">
        <v>140625</v>
      </c>
      <c r="AG41">
        <v>141342</v>
      </c>
      <c r="AH41">
        <v>135363</v>
      </c>
      <c r="AI41">
        <v>141203</v>
      </c>
      <c r="AJ41">
        <v>133103</v>
      </c>
      <c r="AK41">
        <v>139484</v>
      </c>
      <c r="AL41">
        <v>137304</v>
      </c>
      <c r="AM41">
        <v>133577</v>
      </c>
      <c r="AN41">
        <v>135917</v>
      </c>
      <c r="AO41">
        <v>126397</v>
      </c>
      <c r="AP41">
        <v>128212</v>
      </c>
      <c r="AQ41">
        <v>137619</v>
      </c>
      <c r="AR41">
        <v>125212</v>
      </c>
      <c r="AS41">
        <v>132557</v>
      </c>
      <c r="AT41">
        <v>122527</v>
      </c>
    </row>
    <row r="42" spans="1:46" x14ac:dyDescent="0.2">
      <c r="A42">
        <v>2</v>
      </c>
      <c r="B42">
        <v>10</v>
      </c>
      <c r="C42">
        <v>16081</v>
      </c>
      <c r="D42">
        <v>17389</v>
      </c>
      <c r="E42">
        <v>16524</v>
      </c>
      <c r="F42">
        <v>16724</v>
      </c>
      <c r="G42">
        <v>14925</v>
      </c>
      <c r="H42">
        <v>14909</v>
      </c>
      <c r="I42">
        <v>16486</v>
      </c>
      <c r="J42">
        <v>14452</v>
      </c>
      <c r="K42">
        <v>15419</v>
      </c>
      <c r="L42">
        <v>14842</v>
      </c>
      <c r="M42">
        <v>16378</v>
      </c>
      <c r="N42">
        <v>17003</v>
      </c>
      <c r="O42">
        <v>15326</v>
      </c>
      <c r="P42">
        <v>15313</v>
      </c>
      <c r="Q42">
        <v>15798</v>
      </c>
      <c r="R42">
        <v>16276</v>
      </c>
      <c r="S42">
        <v>14695</v>
      </c>
      <c r="T42">
        <v>16428</v>
      </c>
      <c r="U42">
        <v>15323</v>
      </c>
      <c r="V42">
        <v>15201</v>
      </c>
      <c r="Y42">
        <v>2</v>
      </c>
      <c r="Z42">
        <v>10</v>
      </c>
      <c r="AA42">
        <v>142582</v>
      </c>
      <c r="AB42">
        <v>147400</v>
      </c>
      <c r="AC42">
        <v>143500</v>
      </c>
      <c r="AD42">
        <v>121713</v>
      </c>
      <c r="AE42">
        <v>136395</v>
      </c>
      <c r="AF42">
        <v>151420</v>
      </c>
      <c r="AG42">
        <v>147460</v>
      </c>
      <c r="AH42">
        <v>124081</v>
      </c>
      <c r="AI42">
        <v>136743</v>
      </c>
      <c r="AJ42">
        <v>141873</v>
      </c>
      <c r="AK42">
        <v>122249</v>
      </c>
      <c r="AL42">
        <v>147776</v>
      </c>
      <c r="AM42">
        <v>132988</v>
      </c>
      <c r="AN42">
        <v>129223</v>
      </c>
      <c r="AO42">
        <v>123767</v>
      </c>
      <c r="AP42">
        <v>121688</v>
      </c>
      <c r="AQ42">
        <v>131308</v>
      </c>
      <c r="AR42">
        <v>151058</v>
      </c>
      <c r="AS42">
        <v>136930</v>
      </c>
      <c r="AT42">
        <v>139136</v>
      </c>
    </row>
    <row r="43" spans="1:46" x14ac:dyDescent="0.2">
      <c r="A43">
        <v>2</v>
      </c>
      <c r="B43">
        <v>11</v>
      </c>
      <c r="C43">
        <v>16766</v>
      </c>
      <c r="D43">
        <v>16818</v>
      </c>
      <c r="E43">
        <v>16100</v>
      </c>
      <c r="F43">
        <v>15238</v>
      </c>
      <c r="G43">
        <v>17184</v>
      </c>
      <c r="H43">
        <v>16038</v>
      </c>
      <c r="I43">
        <v>15320</v>
      </c>
      <c r="J43">
        <v>15256</v>
      </c>
      <c r="K43">
        <v>17485</v>
      </c>
      <c r="L43">
        <v>16469</v>
      </c>
      <c r="M43">
        <v>14542</v>
      </c>
      <c r="N43">
        <v>15060</v>
      </c>
      <c r="O43">
        <v>14469</v>
      </c>
      <c r="P43">
        <v>15459</v>
      </c>
      <c r="Q43">
        <v>16803</v>
      </c>
      <c r="R43">
        <v>16546</v>
      </c>
      <c r="S43">
        <v>15781</v>
      </c>
      <c r="T43">
        <v>17475</v>
      </c>
      <c r="U43">
        <v>14555</v>
      </c>
      <c r="V43">
        <v>16017</v>
      </c>
      <c r="Y43">
        <v>2</v>
      </c>
      <c r="Z43">
        <v>11</v>
      </c>
      <c r="AA43">
        <v>138626</v>
      </c>
      <c r="AB43">
        <v>147709</v>
      </c>
      <c r="AC43">
        <v>121550</v>
      </c>
      <c r="AD43">
        <v>132874</v>
      </c>
      <c r="AE43">
        <v>145815</v>
      </c>
      <c r="AF43">
        <v>126157</v>
      </c>
      <c r="AG43">
        <v>140504</v>
      </c>
      <c r="AH43">
        <v>147403</v>
      </c>
      <c r="AI43">
        <v>139880</v>
      </c>
      <c r="AJ43">
        <v>125532</v>
      </c>
      <c r="AK43">
        <v>124934</v>
      </c>
      <c r="AL43">
        <v>135055</v>
      </c>
      <c r="AM43">
        <v>147795</v>
      </c>
      <c r="AN43">
        <v>127195</v>
      </c>
      <c r="AO43">
        <v>144785</v>
      </c>
      <c r="AP43">
        <v>150813</v>
      </c>
      <c r="AQ43">
        <v>138147</v>
      </c>
      <c r="AR43">
        <v>148425</v>
      </c>
      <c r="AS43">
        <v>124267</v>
      </c>
      <c r="AT43">
        <v>139549</v>
      </c>
    </row>
    <row r="44" spans="1:46" x14ac:dyDescent="0.2">
      <c r="A44">
        <v>2</v>
      </c>
      <c r="B44">
        <v>12</v>
      </c>
      <c r="C44">
        <v>14669</v>
      </c>
      <c r="D44">
        <v>17016</v>
      </c>
      <c r="E44">
        <v>15550</v>
      </c>
      <c r="F44">
        <v>15279</v>
      </c>
      <c r="G44">
        <v>17412</v>
      </c>
      <c r="H44">
        <v>15068</v>
      </c>
      <c r="I44">
        <v>14667</v>
      </c>
      <c r="J44">
        <v>15490</v>
      </c>
      <c r="K44">
        <v>15008</v>
      </c>
      <c r="L44">
        <v>15347</v>
      </c>
      <c r="M44">
        <v>15182</v>
      </c>
      <c r="N44">
        <v>15408</v>
      </c>
      <c r="O44">
        <v>15486</v>
      </c>
      <c r="P44">
        <v>14637</v>
      </c>
      <c r="Q44">
        <v>14692</v>
      </c>
      <c r="R44">
        <v>15764</v>
      </c>
      <c r="S44">
        <v>15842</v>
      </c>
      <c r="T44">
        <v>15887</v>
      </c>
      <c r="U44">
        <v>16285</v>
      </c>
      <c r="V44">
        <v>16561</v>
      </c>
      <c r="Y44">
        <v>2</v>
      </c>
      <c r="Z44">
        <v>12</v>
      </c>
      <c r="AA44">
        <v>145112</v>
      </c>
      <c r="AB44">
        <v>142907</v>
      </c>
      <c r="AC44">
        <v>146380</v>
      </c>
      <c r="AD44">
        <v>128072</v>
      </c>
      <c r="AE44">
        <v>139215</v>
      </c>
      <c r="AF44">
        <v>125240</v>
      </c>
      <c r="AG44">
        <v>147935</v>
      </c>
      <c r="AH44">
        <v>136370</v>
      </c>
      <c r="AI44">
        <v>147241</v>
      </c>
      <c r="AJ44">
        <v>135972</v>
      </c>
      <c r="AK44">
        <v>149300</v>
      </c>
      <c r="AL44">
        <v>134371</v>
      </c>
      <c r="AM44">
        <v>127468</v>
      </c>
      <c r="AN44">
        <v>128478</v>
      </c>
      <c r="AO44">
        <v>140304</v>
      </c>
      <c r="AP44">
        <v>149546</v>
      </c>
      <c r="AQ44">
        <v>142488</v>
      </c>
      <c r="AR44">
        <v>145059</v>
      </c>
      <c r="AS44">
        <v>139308</v>
      </c>
      <c r="AT44">
        <v>141590</v>
      </c>
    </row>
    <row r="45" spans="1:46" x14ac:dyDescent="0.2">
      <c r="A45">
        <v>2</v>
      </c>
      <c r="B45">
        <v>13</v>
      </c>
      <c r="C45">
        <v>17159</v>
      </c>
      <c r="D45">
        <v>15127</v>
      </c>
      <c r="E45">
        <v>17433</v>
      </c>
      <c r="F45">
        <v>14739</v>
      </c>
      <c r="G45">
        <v>16472</v>
      </c>
      <c r="H45">
        <v>16067</v>
      </c>
      <c r="I45">
        <v>16481</v>
      </c>
      <c r="J45">
        <v>14801</v>
      </c>
      <c r="K45">
        <v>14571</v>
      </c>
      <c r="L45">
        <v>14543</v>
      </c>
      <c r="M45">
        <v>16922</v>
      </c>
      <c r="N45">
        <v>16346</v>
      </c>
      <c r="O45">
        <v>16022</v>
      </c>
      <c r="P45">
        <v>17258</v>
      </c>
      <c r="Q45">
        <v>17200</v>
      </c>
      <c r="R45">
        <v>15578</v>
      </c>
      <c r="S45">
        <v>16657</v>
      </c>
      <c r="T45">
        <v>16023</v>
      </c>
      <c r="U45">
        <v>17351</v>
      </c>
      <c r="V45">
        <v>15241</v>
      </c>
      <c r="Y45">
        <v>2</v>
      </c>
      <c r="Z45">
        <v>13</v>
      </c>
      <c r="AA45">
        <v>147106</v>
      </c>
      <c r="AB45">
        <v>127559</v>
      </c>
      <c r="AC45">
        <v>149758</v>
      </c>
      <c r="AD45">
        <v>121346</v>
      </c>
      <c r="AE45">
        <v>145971</v>
      </c>
      <c r="AF45">
        <v>140170</v>
      </c>
      <c r="AG45">
        <v>121402</v>
      </c>
      <c r="AH45">
        <v>151137</v>
      </c>
      <c r="AI45">
        <v>125860</v>
      </c>
      <c r="AJ45">
        <v>148543</v>
      </c>
      <c r="AK45">
        <v>123586</v>
      </c>
      <c r="AL45">
        <v>148726</v>
      </c>
      <c r="AM45">
        <v>136414</v>
      </c>
      <c r="AN45">
        <v>133361</v>
      </c>
      <c r="AO45">
        <v>127882</v>
      </c>
      <c r="AP45">
        <v>132232</v>
      </c>
      <c r="AQ45">
        <v>149875</v>
      </c>
      <c r="AR45">
        <v>137591</v>
      </c>
      <c r="AS45">
        <v>139626</v>
      </c>
      <c r="AT45">
        <v>139440</v>
      </c>
    </row>
    <row r="46" spans="1:46" x14ac:dyDescent="0.2">
      <c r="A46">
        <v>2</v>
      </c>
      <c r="B46">
        <v>14</v>
      </c>
      <c r="C46">
        <v>15559</v>
      </c>
      <c r="D46">
        <v>16254</v>
      </c>
      <c r="E46">
        <v>15884</v>
      </c>
      <c r="F46">
        <v>17304</v>
      </c>
      <c r="G46">
        <v>14602</v>
      </c>
      <c r="H46">
        <v>16971</v>
      </c>
      <c r="I46">
        <v>17299</v>
      </c>
      <c r="J46">
        <v>15124</v>
      </c>
      <c r="K46">
        <v>16944</v>
      </c>
      <c r="L46">
        <v>14582</v>
      </c>
      <c r="M46">
        <v>15634</v>
      </c>
      <c r="N46">
        <v>16968</v>
      </c>
      <c r="O46">
        <v>16054</v>
      </c>
      <c r="P46">
        <v>16915</v>
      </c>
      <c r="Q46">
        <v>17080</v>
      </c>
      <c r="R46">
        <v>16126</v>
      </c>
      <c r="S46">
        <v>15740</v>
      </c>
      <c r="T46">
        <v>17307</v>
      </c>
      <c r="U46">
        <v>14575</v>
      </c>
      <c r="V46">
        <v>15458</v>
      </c>
      <c r="Y46">
        <v>2</v>
      </c>
      <c r="Z46">
        <v>14</v>
      </c>
      <c r="AA46">
        <v>132474</v>
      </c>
      <c r="AB46">
        <v>137726</v>
      </c>
      <c r="AC46">
        <v>145170</v>
      </c>
      <c r="AD46">
        <v>142152</v>
      </c>
      <c r="AE46">
        <v>136027</v>
      </c>
      <c r="AF46">
        <v>151435</v>
      </c>
      <c r="AG46">
        <v>143926</v>
      </c>
      <c r="AH46">
        <v>141891</v>
      </c>
      <c r="AI46">
        <v>130350</v>
      </c>
      <c r="AJ46">
        <v>137545</v>
      </c>
      <c r="AK46">
        <v>123380</v>
      </c>
      <c r="AL46">
        <v>146265</v>
      </c>
      <c r="AM46">
        <v>144461</v>
      </c>
      <c r="AN46">
        <v>131161</v>
      </c>
      <c r="AO46">
        <v>135288</v>
      </c>
      <c r="AP46">
        <v>147866</v>
      </c>
      <c r="AQ46">
        <v>139414</v>
      </c>
      <c r="AR46">
        <v>128581</v>
      </c>
      <c r="AS46">
        <v>149781</v>
      </c>
      <c r="AT46">
        <v>121366</v>
      </c>
    </row>
    <row r="47" spans="1:46" x14ac:dyDescent="0.2">
      <c r="A47">
        <v>2</v>
      </c>
      <c r="B47">
        <v>15</v>
      </c>
      <c r="C47">
        <v>14534</v>
      </c>
      <c r="D47">
        <v>16175</v>
      </c>
      <c r="E47">
        <v>17202</v>
      </c>
      <c r="F47">
        <v>15747</v>
      </c>
      <c r="G47">
        <v>16123</v>
      </c>
      <c r="H47">
        <v>17417</v>
      </c>
      <c r="I47">
        <v>14621</v>
      </c>
      <c r="J47">
        <v>15310</v>
      </c>
      <c r="K47">
        <v>15417</v>
      </c>
      <c r="L47">
        <v>17251</v>
      </c>
      <c r="M47">
        <v>14512</v>
      </c>
      <c r="N47">
        <v>15857</v>
      </c>
      <c r="O47">
        <v>16552</v>
      </c>
      <c r="P47">
        <v>15455</v>
      </c>
      <c r="Q47">
        <v>15660</v>
      </c>
      <c r="R47">
        <v>17014</v>
      </c>
      <c r="S47">
        <v>14663</v>
      </c>
      <c r="T47">
        <v>17388</v>
      </c>
      <c r="U47">
        <v>14750</v>
      </c>
      <c r="V47">
        <v>17377</v>
      </c>
      <c r="Y47">
        <v>2</v>
      </c>
      <c r="Z47">
        <v>15</v>
      </c>
      <c r="AA47">
        <v>128625</v>
      </c>
      <c r="AB47">
        <v>125870</v>
      </c>
      <c r="AC47">
        <v>121632</v>
      </c>
      <c r="AD47">
        <v>132785</v>
      </c>
      <c r="AE47">
        <v>133002</v>
      </c>
      <c r="AF47">
        <v>142034</v>
      </c>
      <c r="AG47">
        <v>123636</v>
      </c>
      <c r="AH47">
        <v>127564</v>
      </c>
      <c r="AI47">
        <v>139600</v>
      </c>
      <c r="AJ47">
        <v>139670</v>
      </c>
      <c r="AK47">
        <v>137539</v>
      </c>
      <c r="AL47">
        <v>128641</v>
      </c>
      <c r="AM47">
        <v>150161</v>
      </c>
      <c r="AN47">
        <v>136016</v>
      </c>
      <c r="AO47">
        <v>149655</v>
      </c>
      <c r="AP47">
        <v>131130</v>
      </c>
      <c r="AQ47">
        <v>122583</v>
      </c>
      <c r="AR47">
        <v>125543</v>
      </c>
      <c r="AS47">
        <v>124150</v>
      </c>
      <c r="AT47">
        <v>146734</v>
      </c>
    </row>
    <row r="48" spans="1:46" x14ac:dyDescent="0.2">
      <c r="A48">
        <v>2</v>
      </c>
      <c r="B48">
        <v>16</v>
      </c>
      <c r="C48">
        <v>16159</v>
      </c>
      <c r="D48">
        <v>15843</v>
      </c>
      <c r="E48">
        <v>14931</v>
      </c>
      <c r="F48">
        <v>17296</v>
      </c>
      <c r="G48">
        <v>14829</v>
      </c>
      <c r="H48">
        <v>15811</v>
      </c>
      <c r="I48">
        <v>16604</v>
      </c>
      <c r="J48">
        <v>16831</v>
      </c>
      <c r="K48">
        <v>16886</v>
      </c>
      <c r="L48">
        <v>17227</v>
      </c>
      <c r="M48">
        <v>17199</v>
      </c>
      <c r="N48">
        <v>14422</v>
      </c>
      <c r="O48">
        <v>16437</v>
      </c>
      <c r="P48">
        <v>14827</v>
      </c>
      <c r="Q48">
        <v>17245</v>
      </c>
      <c r="R48">
        <v>15097</v>
      </c>
      <c r="S48">
        <v>17309</v>
      </c>
      <c r="T48">
        <v>17492</v>
      </c>
      <c r="U48">
        <v>14902</v>
      </c>
      <c r="V48">
        <v>16447</v>
      </c>
      <c r="Y48">
        <v>2</v>
      </c>
      <c r="Z48">
        <v>16</v>
      </c>
      <c r="AA48">
        <v>128393</v>
      </c>
      <c r="AB48">
        <v>140593</v>
      </c>
      <c r="AC48">
        <v>135338</v>
      </c>
      <c r="AD48">
        <v>141916</v>
      </c>
      <c r="AE48">
        <v>128825</v>
      </c>
      <c r="AF48">
        <v>126456</v>
      </c>
      <c r="AG48">
        <v>127057</v>
      </c>
      <c r="AH48">
        <v>131519</v>
      </c>
      <c r="AI48">
        <v>142642</v>
      </c>
      <c r="AJ48">
        <v>132775</v>
      </c>
      <c r="AK48">
        <v>125015</v>
      </c>
      <c r="AL48">
        <v>141110</v>
      </c>
      <c r="AM48">
        <v>141533</v>
      </c>
      <c r="AN48">
        <v>151384</v>
      </c>
      <c r="AO48">
        <v>135798</v>
      </c>
      <c r="AP48">
        <v>137173</v>
      </c>
      <c r="AQ48">
        <v>124050</v>
      </c>
      <c r="AR48">
        <v>123509</v>
      </c>
      <c r="AS48">
        <v>125567</v>
      </c>
      <c r="AT48">
        <v>136587</v>
      </c>
    </row>
    <row r="49" spans="1:46" x14ac:dyDescent="0.2">
      <c r="A49">
        <v>2</v>
      </c>
      <c r="B49">
        <v>17</v>
      </c>
      <c r="C49">
        <v>16239</v>
      </c>
      <c r="D49">
        <v>16035</v>
      </c>
      <c r="E49">
        <v>15356</v>
      </c>
      <c r="F49">
        <v>16202</v>
      </c>
      <c r="G49">
        <v>15412</v>
      </c>
      <c r="H49">
        <v>15054</v>
      </c>
      <c r="I49">
        <v>16250</v>
      </c>
      <c r="J49">
        <v>17072</v>
      </c>
      <c r="K49">
        <v>14962</v>
      </c>
      <c r="L49">
        <v>17162</v>
      </c>
      <c r="M49">
        <v>16918</v>
      </c>
      <c r="N49">
        <v>14812</v>
      </c>
      <c r="O49">
        <v>15693</v>
      </c>
      <c r="P49">
        <v>15634</v>
      </c>
      <c r="Q49">
        <v>16155</v>
      </c>
      <c r="R49">
        <v>14891</v>
      </c>
      <c r="S49">
        <v>17052</v>
      </c>
      <c r="T49">
        <v>16255</v>
      </c>
      <c r="U49">
        <v>16201</v>
      </c>
      <c r="V49">
        <v>16415</v>
      </c>
      <c r="Y49">
        <v>2</v>
      </c>
      <c r="Z49">
        <v>17</v>
      </c>
      <c r="AA49">
        <v>128045</v>
      </c>
      <c r="AB49">
        <v>143280</v>
      </c>
      <c r="AC49">
        <v>136806</v>
      </c>
      <c r="AD49">
        <v>145106</v>
      </c>
      <c r="AE49">
        <v>144396</v>
      </c>
      <c r="AF49">
        <v>141836</v>
      </c>
      <c r="AG49">
        <v>144122</v>
      </c>
      <c r="AH49">
        <v>125951</v>
      </c>
      <c r="AI49">
        <v>134190</v>
      </c>
      <c r="AJ49">
        <v>129566</v>
      </c>
      <c r="AK49">
        <v>125222</v>
      </c>
      <c r="AL49">
        <v>136856</v>
      </c>
      <c r="AM49">
        <v>128445</v>
      </c>
      <c r="AN49">
        <v>147098</v>
      </c>
      <c r="AO49">
        <v>133469</v>
      </c>
      <c r="AP49">
        <v>134120</v>
      </c>
      <c r="AQ49">
        <v>136101</v>
      </c>
      <c r="AR49">
        <v>123320</v>
      </c>
      <c r="AS49">
        <v>138525</v>
      </c>
      <c r="AT49">
        <v>126306</v>
      </c>
    </row>
    <row r="50" spans="1:46" x14ac:dyDescent="0.2">
      <c r="A50">
        <v>2</v>
      </c>
      <c r="B50">
        <v>18</v>
      </c>
      <c r="C50">
        <v>15805</v>
      </c>
      <c r="D50">
        <v>16919</v>
      </c>
      <c r="E50">
        <v>16047</v>
      </c>
      <c r="F50">
        <v>15724</v>
      </c>
      <c r="G50">
        <v>15578</v>
      </c>
      <c r="H50">
        <v>16914</v>
      </c>
      <c r="I50">
        <v>16790</v>
      </c>
      <c r="J50">
        <v>17377</v>
      </c>
      <c r="K50">
        <v>16760</v>
      </c>
      <c r="L50">
        <v>16461</v>
      </c>
      <c r="M50">
        <v>16386</v>
      </c>
      <c r="N50">
        <v>15804</v>
      </c>
      <c r="O50">
        <v>17439</v>
      </c>
      <c r="P50">
        <v>16829</v>
      </c>
      <c r="Q50">
        <v>15115</v>
      </c>
      <c r="R50">
        <v>15949</v>
      </c>
      <c r="S50">
        <v>15704</v>
      </c>
      <c r="T50">
        <v>16350</v>
      </c>
      <c r="U50">
        <v>15466</v>
      </c>
      <c r="V50">
        <v>15293</v>
      </c>
      <c r="Y50">
        <v>2</v>
      </c>
      <c r="Z50">
        <v>18</v>
      </c>
      <c r="AA50">
        <v>149852</v>
      </c>
      <c r="AB50">
        <v>148218</v>
      </c>
      <c r="AC50">
        <v>146017</v>
      </c>
      <c r="AD50">
        <v>128970</v>
      </c>
      <c r="AE50">
        <v>128598</v>
      </c>
      <c r="AF50">
        <v>141705</v>
      </c>
      <c r="AG50">
        <v>126892</v>
      </c>
      <c r="AH50">
        <v>126775</v>
      </c>
      <c r="AI50">
        <v>126340</v>
      </c>
      <c r="AJ50">
        <v>145237</v>
      </c>
      <c r="AK50">
        <v>123691</v>
      </c>
      <c r="AL50">
        <v>129240</v>
      </c>
      <c r="AM50">
        <v>133747</v>
      </c>
      <c r="AN50">
        <v>145799</v>
      </c>
      <c r="AO50">
        <v>150638</v>
      </c>
      <c r="AP50">
        <v>147131</v>
      </c>
      <c r="AQ50">
        <v>136776</v>
      </c>
      <c r="AR50">
        <v>131628</v>
      </c>
      <c r="AS50">
        <v>145403</v>
      </c>
      <c r="AT50">
        <v>148481</v>
      </c>
    </row>
    <row r="51" spans="1:46" x14ac:dyDescent="0.2">
      <c r="A51">
        <v>2</v>
      </c>
      <c r="B51">
        <v>19</v>
      </c>
      <c r="C51">
        <v>17104</v>
      </c>
      <c r="D51">
        <v>15351</v>
      </c>
      <c r="E51">
        <v>16944</v>
      </c>
      <c r="F51">
        <v>15980</v>
      </c>
      <c r="G51">
        <v>14420</v>
      </c>
      <c r="H51">
        <v>17105</v>
      </c>
      <c r="I51">
        <v>16496</v>
      </c>
      <c r="J51">
        <v>17280</v>
      </c>
      <c r="K51">
        <v>16312</v>
      </c>
      <c r="L51">
        <v>16246</v>
      </c>
      <c r="M51">
        <v>14634</v>
      </c>
      <c r="N51">
        <v>14524</v>
      </c>
      <c r="O51">
        <v>14808</v>
      </c>
      <c r="P51">
        <v>14833</v>
      </c>
      <c r="Q51">
        <v>16040</v>
      </c>
      <c r="R51">
        <v>14726</v>
      </c>
      <c r="S51">
        <v>16859</v>
      </c>
      <c r="T51">
        <v>17091</v>
      </c>
      <c r="U51">
        <v>15991</v>
      </c>
      <c r="V51">
        <v>16406</v>
      </c>
      <c r="Y51">
        <v>2</v>
      </c>
      <c r="Z51">
        <v>19</v>
      </c>
      <c r="AA51">
        <v>148706</v>
      </c>
      <c r="AB51">
        <v>149886</v>
      </c>
      <c r="AC51">
        <v>134927</v>
      </c>
      <c r="AD51">
        <v>149315</v>
      </c>
      <c r="AE51">
        <v>144765</v>
      </c>
      <c r="AF51">
        <v>121921</v>
      </c>
      <c r="AG51">
        <v>137119</v>
      </c>
      <c r="AH51">
        <v>126699</v>
      </c>
      <c r="AI51">
        <v>122086</v>
      </c>
      <c r="AJ51">
        <v>146305</v>
      </c>
      <c r="AK51">
        <v>131104</v>
      </c>
      <c r="AL51">
        <v>142963</v>
      </c>
      <c r="AM51">
        <v>146111</v>
      </c>
      <c r="AN51">
        <v>121886</v>
      </c>
      <c r="AO51">
        <v>127483</v>
      </c>
      <c r="AP51">
        <v>146615</v>
      </c>
      <c r="AQ51">
        <v>144225</v>
      </c>
      <c r="AR51">
        <v>149651</v>
      </c>
      <c r="AS51">
        <v>137593</v>
      </c>
      <c r="AT51">
        <v>135247</v>
      </c>
    </row>
    <row r="52" spans="1:46" x14ac:dyDescent="0.2">
      <c r="A52">
        <v>2</v>
      </c>
      <c r="B52">
        <v>20</v>
      </c>
      <c r="C52">
        <v>16858</v>
      </c>
      <c r="D52">
        <v>14963</v>
      </c>
      <c r="E52">
        <v>17027</v>
      </c>
      <c r="F52">
        <v>15082</v>
      </c>
      <c r="G52">
        <v>16531</v>
      </c>
      <c r="H52">
        <v>15739</v>
      </c>
      <c r="I52">
        <v>15117</v>
      </c>
      <c r="J52">
        <v>16091</v>
      </c>
      <c r="K52">
        <v>14589</v>
      </c>
      <c r="L52">
        <v>15752</v>
      </c>
      <c r="M52">
        <v>16953</v>
      </c>
      <c r="N52">
        <v>15597</v>
      </c>
      <c r="O52">
        <v>16992</v>
      </c>
      <c r="P52">
        <v>15620</v>
      </c>
      <c r="Q52">
        <v>17069</v>
      </c>
      <c r="R52">
        <v>15648</v>
      </c>
      <c r="S52">
        <v>17191</v>
      </c>
      <c r="T52">
        <v>15588</v>
      </c>
      <c r="U52">
        <v>15542</v>
      </c>
      <c r="V52">
        <v>15252</v>
      </c>
      <c r="Y52">
        <v>2</v>
      </c>
      <c r="Z52">
        <v>20</v>
      </c>
      <c r="AA52">
        <v>145521</v>
      </c>
      <c r="AB52">
        <v>124199</v>
      </c>
      <c r="AC52">
        <v>137031</v>
      </c>
      <c r="AD52">
        <v>122913</v>
      </c>
      <c r="AE52">
        <v>132599</v>
      </c>
      <c r="AF52">
        <v>143243</v>
      </c>
      <c r="AG52">
        <v>151346</v>
      </c>
      <c r="AH52">
        <v>129678</v>
      </c>
      <c r="AI52">
        <v>148646</v>
      </c>
      <c r="AJ52">
        <v>142638</v>
      </c>
      <c r="AK52">
        <v>126341</v>
      </c>
      <c r="AL52">
        <v>143051</v>
      </c>
      <c r="AM52">
        <v>145142</v>
      </c>
      <c r="AN52">
        <v>132626</v>
      </c>
      <c r="AO52">
        <v>123018</v>
      </c>
      <c r="AP52">
        <v>148199</v>
      </c>
      <c r="AQ52">
        <v>129926</v>
      </c>
      <c r="AR52">
        <v>136117</v>
      </c>
      <c r="AS52">
        <v>127928</v>
      </c>
      <c r="AT52">
        <v>136675</v>
      </c>
    </row>
    <row r="53" spans="1:46" x14ac:dyDescent="0.2">
      <c r="A53">
        <v>2</v>
      </c>
      <c r="B53">
        <v>21</v>
      </c>
      <c r="C53">
        <v>17266</v>
      </c>
      <c r="D53">
        <v>15346</v>
      </c>
      <c r="E53">
        <v>16592</v>
      </c>
      <c r="F53">
        <v>17196</v>
      </c>
      <c r="G53">
        <v>14832</v>
      </c>
      <c r="H53">
        <v>14534</v>
      </c>
      <c r="I53">
        <v>15432</v>
      </c>
      <c r="J53">
        <v>16170</v>
      </c>
      <c r="K53">
        <v>16644</v>
      </c>
      <c r="L53">
        <v>15061</v>
      </c>
      <c r="M53">
        <v>15546</v>
      </c>
      <c r="N53">
        <v>16046</v>
      </c>
      <c r="O53">
        <v>15484</v>
      </c>
      <c r="P53">
        <v>16449</v>
      </c>
      <c r="Q53">
        <v>17337</v>
      </c>
      <c r="R53">
        <v>15331</v>
      </c>
      <c r="S53">
        <v>15147</v>
      </c>
      <c r="T53">
        <v>17026</v>
      </c>
      <c r="U53">
        <v>14909</v>
      </c>
      <c r="V53">
        <v>15135</v>
      </c>
      <c r="Y53">
        <v>2</v>
      </c>
      <c r="Z53">
        <v>21</v>
      </c>
      <c r="AA53">
        <v>131183</v>
      </c>
      <c r="AB53">
        <v>137782</v>
      </c>
      <c r="AC53">
        <v>138248</v>
      </c>
      <c r="AD53">
        <v>125041</v>
      </c>
      <c r="AE53">
        <v>146620</v>
      </c>
      <c r="AF53">
        <v>147287</v>
      </c>
      <c r="AG53">
        <v>147271</v>
      </c>
      <c r="AH53">
        <v>133533</v>
      </c>
      <c r="AI53">
        <v>121896</v>
      </c>
      <c r="AJ53">
        <v>141423</v>
      </c>
      <c r="AK53">
        <v>128425</v>
      </c>
      <c r="AL53">
        <v>142958</v>
      </c>
      <c r="AM53">
        <v>130394</v>
      </c>
      <c r="AN53">
        <v>121503</v>
      </c>
      <c r="AO53">
        <v>130675</v>
      </c>
      <c r="AP53">
        <v>148107</v>
      </c>
      <c r="AQ53">
        <v>141389</v>
      </c>
      <c r="AR53">
        <v>140792</v>
      </c>
      <c r="AS53">
        <v>127414</v>
      </c>
      <c r="AT53">
        <v>141336</v>
      </c>
    </row>
    <row r="54" spans="1:46" x14ac:dyDescent="0.2">
      <c r="A54">
        <v>2</v>
      </c>
      <c r="B54">
        <v>22</v>
      </c>
      <c r="C54">
        <v>17315</v>
      </c>
      <c r="D54">
        <v>15812</v>
      </c>
      <c r="E54">
        <v>15409</v>
      </c>
      <c r="F54">
        <v>14515</v>
      </c>
      <c r="G54">
        <v>14487</v>
      </c>
      <c r="H54">
        <v>14692</v>
      </c>
      <c r="I54">
        <v>14613</v>
      </c>
      <c r="J54">
        <v>16642</v>
      </c>
      <c r="K54">
        <v>15816</v>
      </c>
      <c r="L54">
        <v>16548</v>
      </c>
      <c r="M54">
        <v>15160</v>
      </c>
      <c r="N54">
        <v>14813</v>
      </c>
      <c r="O54">
        <v>14972</v>
      </c>
      <c r="P54">
        <v>14665</v>
      </c>
      <c r="Q54">
        <v>16468</v>
      </c>
      <c r="R54">
        <v>14774</v>
      </c>
      <c r="S54">
        <v>14457</v>
      </c>
      <c r="T54">
        <v>16305</v>
      </c>
      <c r="U54">
        <v>16647</v>
      </c>
      <c r="V54">
        <v>15959</v>
      </c>
      <c r="Y54">
        <v>2</v>
      </c>
      <c r="Z54">
        <v>22</v>
      </c>
      <c r="AA54">
        <v>139916</v>
      </c>
      <c r="AB54">
        <v>150295</v>
      </c>
      <c r="AC54">
        <v>140870</v>
      </c>
      <c r="AD54">
        <v>124493</v>
      </c>
      <c r="AE54">
        <v>125618</v>
      </c>
      <c r="AF54">
        <v>129579</v>
      </c>
      <c r="AG54">
        <v>138894</v>
      </c>
      <c r="AH54">
        <v>128367</v>
      </c>
      <c r="AI54">
        <v>145072</v>
      </c>
      <c r="AJ54">
        <v>127382</v>
      </c>
      <c r="AK54">
        <v>148219</v>
      </c>
      <c r="AL54">
        <v>131269</v>
      </c>
      <c r="AM54">
        <v>134698</v>
      </c>
      <c r="AN54">
        <v>127651</v>
      </c>
      <c r="AO54">
        <v>148634</v>
      </c>
      <c r="AP54">
        <v>149582</v>
      </c>
      <c r="AQ54">
        <v>142574</v>
      </c>
      <c r="AR54">
        <v>140051</v>
      </c>
      <c r="AS54">
        <v>135074</v>
      </c>
      <c r="AT54">
        <v>147329</v>
      </c>
    </row>
    <row r="55" spans="1:46" x14ac:dyDescent="0.2">
      <c r="A55">
        <v>2</v>
      </c>
      <c r="B55">
        <v>23</v>
      </c>
      <c r="C55">
        <v>15547</v>
      </c>
      <c r="D55">
        <v>17093</v>
      </c>
      <c r="E55">
        <v>14465</v>
      </c>
      <c r="F55">
        <v>16223</v>
      </c>
      <c r="G55">
        <v>17394</v>
      </c>
      <c r="H55">
        <v>17125</v>
      </c>
      <c r="I55">
        <v>16409</v>
      </c>
      <c r="J55">
        <v>16382</v>
      </c>
      <c r="K55">
        <v>15550</v>
      </c>
      <c r="L55">
        <v>15443</v>
      </c>
      <c r="M55">
        <v>14572</v>
      </c>
      <c r="N55">
        <v>14606</v>
      </c>
      <c r="O55">
        <v>17011</v>
      </c>
      <c r="P55">
        <v>16567</v>
      </c>
      <c r="Q55">
        <v>14528</v>
      </c>
      <c r="R55">
        <v>15451</v>
      </c>
      <c r="S55">
        <v>15517</v>
      </c>
      <c r="T55">
        <v>17216</v>
      </c>
      <c r="U55">
        <v>17124</v>
      </c>
      <c r="V55">
        <v>16120</v>
      </c>
      <c r="Y55">
        <v>2</v>
      </c>
      <c r="Z55">
        <v>23</v>
      </c>
      <c r="AA55">
        <v>133620</v>
      </c>
      <c r="AB55">
        <v>138462</v>
      </c>
      <c r="AC55">
        <v>133384</v>
      </c>
      <c r="AD55">
        <v>150724</v>
      </c>
      <c r="AE55">
        <v>126684</v>
      </c>
      <c r="AF55">
        <v>133011</v>
      </c>
      <c r="AG55">
        <v>131155</v>
      </c>
      <c r="AH55">
        <v>123178</v>
      </c>
      <c r="AI55">
        <v>143675</v>
      </c>
      <c r="AJ55">
        <v>138737</v>
      </c>
      <c r="AK55">
        <v>144697</v>
      </c>
      <c r="AL55">
        <v>124236</v>
      </c>
      <c r="AM55">
        <v>131602</v>
      </c>
      <c r="AN55">
        <v>140667</v>
      </c>
      <c r="AO55">
        <v>143238</v>
      </c>
      <c r="AP55">
        <v>140153</v>
      </c>
      <c r="AQ55">
        <v>124498</v>
      </c>
      <c r="AR55">
        <v>150694</v>
      </c>
      <c r="AS55">
        <v>150308</v>
      </c>
      <c r="AT55">
        <v>132163</v>
      </c>
    </row>
    <row r="56" spans="1:46" x14ac:dyDescent="0.2">
      <c r="A56">
        <v>2</v>
      </c>
      <c r="B56">
        <v>24</v>
      </c>
      <c r="C56">
        <v>16804</v>
      </c>
      <c r="D56">
        <v>15007</v>
      </c>
      <c r="E56">
        <v>16470</v>
      </c>
      <c r="F56">
        <v>15932</v>
      </c>
      <c r="G56">
        <v>17197</v>
      </c>
      <c r="H56">
        <v>16997</v>
      </c>
      <c r="I56">
        <v>15747</v>
      </c>
      <c r="J56">
        <v>16605</v>
      </c>
      <c r="K56">
        <v>16210</v>
      </c>
      <c r="L56">
        <v>16401</v>
      </c>
      <c r="M56">
        <v>16150</v>
      </c>
      <c r="N56">
        <v>14696</v>
      </c>
      <c r="O56">
        <v>16515</v>
      </c>
      <c r="P56">
        <v>16486</v>
      </c>
      <c r="Q56">
        <v>16831</v>
      </c>
      <c r="R56">
        <v>17391</v>
      </c>
      <c r="S56">
        <v>14587</v>
      </c>
      <c r="T56">
        <v>15658</v>
      </c>
      <c r="U56">
        <v>15727</v>
      </c>
      <c r="V56">
        <v>17208</v>
      </c>
      <c r="Y56">
        <v>2</v>
      </c>
      <c r="Z56">
        <v>24</v>
      </c>
      <c r="AA56">
        <v>146956</v>
      </c>
      <c r="AB56">
        <v>137448</v>
      </c>
      <c r="AC56">
        <v>133608</v>
      </c>
      <c r="AD56">
        <v>130416</v>
      </c>
      <c r="AE56">
        <v>136003</v>
      </c>
      <c r="AF56">
        <v>138116</v>
      </c>
      <c r="AG56">
        <v>141586</v>
      </c>
      <c r="AH56">
        <v>149978</v>
      </c>
      <c r="AI56">
        <v>124079</v>
      </c>
      <c r="AJ56">
        <v>129635</v>
      </c>
      <c r="AK56">
        <v>127358</v>
      </c>
      <c r="AL56">
        <v>129725</v>
      </c>
      <c r="AM56">
        <v>137194</v>
      </c>
      <c r="AN56">
        <v>143737</v>
      </c>
      <c r="AO56">
        <v>140357</v>
      </c>
      <c r="AP56">
        <v>133235</v>
      </c>
      <c r="AQ56">
        <v>126629</v>
      </c>
      <c r="AR56">
        <v>126129</v>
      </c>
      <c r="AS56">
        <v>135598</v>
      </c>
      <c r="AT56">
        <v>124336</v>
      </c>
    </row>
    <row r="57" spans="1:46" x14ac:dyDescent="0.2">
      <c r="A57">
        <v>2</v>
      </c>
      <c r="B57">
        <v>25</v>
      </c>
      <c r="C57">
        <v>17132</v>
      </c>
      <c r="D57">
        <v>14856</v>
      </c>
      <c r="E57">
        <v>17434</v>
      </c>
      <c r="F57">
        <v>15658</v>
      </c>
      <c r="G57">
        <v>14443</v>
      </c>
      <c r="H57">
        <v>16403</v>
      </c>
      <c r="I57">
        <v>16152</v>
      </c>
      <c r="J57">
        <v>16284</v>
      </c>
      <c r="K57">
        <v>17062</v>
      </c>
      <c r="L57">
        <v>15172</v>
      </c>
      <c r="M57">
        <v>16187</v>
      </c>
      <c r="N57">
        <v>14838</v>
      </c>
      <c r="O57">
        <v>15101</v>
      </c>
      <c r="P57">
        <v>14700</v>
      </c>
      <c r="Q57">
        <v>14917</v>
      </c>
      <c r="R57">
        <v>16247</v>
      </c>
      <c r="S57">
        <v>16651</v>
      </c>
      <c r="T57">
        <v>15265</v>
      </c>
      <c r="U57">
        <v>17257</v>
      </c>
      <c r="V57">
        <v>14942</v>
      </c>
      <c r="Y57">
        <v>2</v>
      </c>
      <c r="Z57">
        <v>25</v>
      </c>
      <c r="AA57">
        <v>126397</v>
      </c>
      <c r="AB57">
        <v>147144</v>
      </c>
      <c r="AC57">
        <v>140226</v>
      </c>
      <c r="AD57">
        <v>135020</v>
      </c>
      <c r="AE57">
        <v>134604</v>
      </c>
      <c r="AF57">
        <v>151304</v>
      </c>
      <c r="AG57">
        <v>151378</v>
      </c>
      <c r="AH57">
        <v>125772</v>
      </c>
      <c r="AI57">
        <v>135876</v>
      </c>
      <c r="AJ57">
        <v>143580</v>
      </c>
      <c r="AK57">
        <v>131755</v>
      </c>
      <c r="AL57">
        <v>140552</v>
      </c>
      <c r="AM57">
        <v>137574</v>
      </c>
      <c r="AN57">
        <v>134916</v>
      </c>
      <c r="AO57">
        <v>139211</v>
      </c>
      <c r="AP57">
        <v>122834</v>
      </c>
      <c r="AQ57">
        <v>147317</v>
      </c>
      <c r="AR57">
        <v>142645</v>
      </c>
      <c r="AS57">
        <v>138884</v>
      </c>
      <c r="AT57">
        <v>133744</v>
      </c>
    </row>
    <row r="58" spans="1:46" x14ac:dyDescent="0.2">
      <c r="A58">
        <v>2</v>
      </c>
      <c r="B58">
        <v>26</v>
      </c>
      <c r="C58">
        <v>15918</v>
      </c>
      <c r="D58">
        <v>15163</v>
      </c>
      <c r="E58">
        <v>16776</v>
      </c>
      <c r="F58">
        <v>15949</v>
      </c>
      <c r="G58">
        <v>17144</v>
      </c>
      <c r="H58">
        <v>16383</v>
      </c>
      <c r="I58">
        <v>17288</v>
      </c>
      <c r="J58">
        <v>16818</v>
      </c>
      <c r="K58">
        <v>14938</v>
      </c>
      <c r="L58">
        <v>16303</v>
      </c>
      <c r="M58">
        <v>15331</v>
      </c>
      <c r="N58">
        <v>16457</v>
      </c>
      <c r="O58">
        <v>17169</v>
      </c>
      <c r="P58">
        <v>16282</v>
      </c>
      <c r="Q58">
        <v>16292</v>
      </c>
      <c r="R58">
        <v>16320</v>
      </c>
      <c r="S58">
        <v>16911</v>
      </c>
      <c r="T58">
        <v>17093</v>
      </c>
      <c r="U58">
        <v>15273</v>
      </c>
      <c r="V58">
        <v>16870</v>
      </c>
      <c r="Y58">
        <v>2</v>
      </c>
      <c r="Z58">
        <v>26</v>
      </c>
      <c r="AA58">
        <v>147581</v>
      </c>
      <c r="AB58">
        <v>141556</v>
      </c>
      <c r="AC58">
        <v>148202</v>
      </c>
      <c r="AD58">
        <v>140897</v>
      </c>
      <c r="AE58">
        <v>124593</v>
      </c>
      <c r="AF58">
        <v>129246</v>
      </c>
      <c r="AG58">
        <v>121757</v>
      </c>
      <c r="AH58">
        <v>139947</v>
      </c>
      <c r="AI58">
        <v>146668</v>
      </c>
      <c r="AJ58">
        <v>147684</v>
      </c>
      <c r="AK58">
        <v>135020</v>
      </c>
      <c r="AL58">
        <v>123069</v>
      </c>
      <c r="AM58">
        <v>142811</v>
      </c>
      <c r="AN58">
        <v>136809</v>
      </c>
      <c r="AO58">
        <v>128069</v>
      </c>
      <c r="AP58">
        <v>137006</v>
      </c>
      <c r="AQ58">
        <v>144915</v>
      </c>
      <c r="AR58">
        <v>128811</v>
      </c>
      <c r="AS58">
        <v>146943</v>
      </c>
      <c r="AT58">
        <v>140369</v>
      </c>
    </row>
    <row r="59" spans="1:46" x14ac:dyDescent="0.2">
      <c r="A59">
        <v>2</v>
      </c>
      <c r="B59">
        <v>27</v>
      </c>
      <c r="C59">
        <v>16421</v>
      </c>
      <c r="D59">
        <v>16641</v>
      </c>
      <c r="E59">
        <v>17097</v>
      </c>
      <c r="F59">
        <v>15754</v>
      </c>
      <c r="G59">
        <v>16641</v>
      </c>
      <c r="H59">
        <v>16601</v>
      </c>
      <c r="I59">
        <v>16117</v>
      </c>
      <c r="J59">
        <v>16512</v>
      </c>
      <c r="K59">
        <v>15947</v>
      </c>
      <c r="L59">
        <v>15414</v>
      </c>
      <c r="M59">
        <v>15307</v>
      </c>
      <c r="N59">
        <v>16212</v>
      </c>
      <c r="O59">
        <v>17236</v>
      </c>
      <c r="P59">
        <v>16728</v>
      </c>
      <c r="Q59">
        <v>14534</v>
      </c>
      <c r="R59">
        <v>14568</v>
      </c>
      <c r="S59">
        <v>16699</v>
      </c>
      <c r="T59">
        <v>14570</v>
      </c>
      <c r="U59">
        <v>15423</v>
      </c>
      <c r="V59">
        <v>15072</v>
      </c>
      <c r="Y59">
        <v>2</v>
      </c>
      <c r="Z59">
        <v>27</v>
      </c>
      <c r="AA59">
        <v>146564</v>
      </c>
      <c r="AB59">
        <v>122377</v>
      </c>
      <c r="AC59">
        <v>126710</v>
      </c>
      <c r="AD59">
        <v>128271</v>
      </c>
      <c r="AE59">
        <v>131604</v>
      </c>
      <c r="AF59">
        <v>146539</v>
      </c>
      <c r="AG59">
        <v>143466</v>
      </c>
      <c r="AH59">
        <v>130777</v>
      </c>
      <c r="AI59">
        <v>150807</v>
      </c>
      <c r="AJ59">
        <v>139394</v>
      </c>
      <c r="AK59">
        <v>130337</v>
      </c>
      <c r="AL59">
        <v>140997</v>
      </c>
      <c r="AM59">
        <v>126589</v>
      </c>
      <c r="AN59">
        <v>122932</v>
      </c>
      <c r="AO59">
        <v>121591</v>
      </c>
      <c r="AP59">
        <v>131942</v>
      </c>
      <c r="AQ59">
        <v>124834</v>
      </c>
      <c r="AR59">
        <v>144310</v>
      </c>
      <c r="AS59">
        <v>129048</v>
      </c>
      <c r="AT59">
        <v>123015</v>
      </c>
    </row>
    <row r="60" spans="1:46" x14ac:dyDescent="0.2">
      <c r="A60">
        <v>2</v>
      </c>
      <c r="B60">
        <v>28</v>
      </c>
      <c r="C60">
        <v>14521</v>
      </c>
      <c r="D60">
        <v>14883</v>
      </c>
      <c r="E60">
        <v>15546</v>
      </c>
      <c r="F60">
        <v>16570</v>
      </c>
      <c r="G60">
        <v>17347</v>
      </c>
      <c r="H60">
        <v>15130</v>
      </c>
      <c r="I60">
        <v>14844</v>
      </c>
      <c r="J60">
        <v>16843</v>
      </c>
      <c r="K60">
        <v>15048</v>
      </c>
      <c r="L60">
        <v>15485</v>
      </c>
      <c r="M60">
        <v>15664</v>
      </c>
      <c r="N60">
        <v>14654</v>
      </c>
      <c r="O60">
        <v>16554</v>
      </c>
      <c r="P60">
        <v>14731</v>
      </c>
      <c r="Q60">
        <v>14864</v>
      </c>
      <c r="R60">
        <v>15792</v>
      </c>
      <c r="S60">
        <v>17140</v>
      </c>
      <c r="T60">
        <v>17245</v>
      </c>
      <c r="U60">
        <v>16311</v>
      </c>
      <c r="V60">
        <v>15366</v>
      </c>
      <c r="Y60">
        <v>2</v>
      </c>
      <c r="Z60">
        <v>28</v>
      </c>
      <c r="AA60">
        <v>136188</v>
      </c>
      <c r="AB60">
        <v>146160</v>
      </c>
      <c r="AC60">
        <v>142802</v>
      </c>
      <c r="AD60">
        <v>135018</v>
      </c>
      <c r="AE60">
        <v>140358</v>
      </c>
      <c r="AF60">
        <v>133211</v>
      </c>
      <c r="AG60">
        <v>126188</v>
      </c>
      <c r="AH60">
        <v>133981</v>
      </c>
      <c r="AI60">
        <v>132784</v>
      </c>
      <c r="AJ60">
        <v>124951</v>
      </c>
      <c r="AK60">
        <v>149635</v>
      </c>
      <c r="AL60">
        <v>139463</v>
      </c>
      <c r="AM60">
        <v>121987</v>
      </c>
      <c r="AN60">
        <v>130780</v>
      </c>
      <c r="AO60">
        <v>130560</v>
      </c>
      <c r="AP60">
        <v>145435</v>
      </c>
      <c r="AQ60">
        <v>145000</v>
      </c>
      <c r="AR60">
        <v>145595</v>
      </c>
      <c r="AS60">
        <v>134045</v>
      </c>
      <c r="AT60">
        <v>138802</v>
      </c>
    </row>
    <row r="61" spans="1:46" x14ac:dyDescent="0.2">
      <c r="A61">
        <v>2</v>
      </c>
      <c r="B61">
        <v>29</v>
      </c>
      <c r="C61">
        <v>15911</v>
      </c>
      <c r="D61">
        <v>16254</v>
      </c>
      <c r="E61">
        <v>14817</v>
      </c>
      <c r="F61">
        <v>15820</v>
      </c>
      <c r="G61">
        <v>16709</v>
      </c>
      <c r="H61">
        <v>17067</v>
      </c>
      <c r="I61">
        <v>16728</v>
      </c>
      <c r="J61">
        <v>14932</v>
      </c>
      <c r="K61">
        <v>17375</v>
      </c>
      <c r="L61">
        <v>14479</v>
      </c>
      <c r="M61">
        <v>17119</v>
      </c>
      <c r="N61">
        <v>17494</v>
      </c>
      <c r="O61">
        <v>14614</v>
      </c>
      <c r="P61">
        <v>16976</v>
      </c>
      <c r="Q61">
        <v>16863</v>
      </c>
      <c r="R61">
        <v>15736</v>
      </c>
      <c r="S61">
        <v>17109</v>
      </c>
      <c r="T61">
        <v>17047</v>
      </c>
      <c r="U61">
        <v>15816</v>
      </c>
      <c r="V61">
        <v>14432</v>
      </c>
      <c r="Y61">
        <v>2</v>
      </c>
      <c r="Z61">
        <v>29</v>
      </c>
      <c r="AA61">
        <v>139636</v>
      </c>
      <c r="AB61">
        <v>127450</v>
      </c>
      <c r="AC61">
        <v>139713</v>
      </c>
      <c r="AD61">
        <v>148233</v>
      </c>
      <c r="AE61">
        <v>142409</v>
      </c>
      <c r="AF61">
        <v>145410</v>
      </c>
      <c r="AG61">
        <v>146110</v>
      </c>
      <c r="AH61">
        <v>128283</v>
      </c>
      <c r="AI61">
        <v>135103</v>
      </c>
      <c r="AJ61">
        <v>135266</v>
      </c>
      <c r="AK61">
        <v>141672</v>
      </c>
      <c r="AL61">
        <v>123741</v>
      </c>
      <c r="AM61">
        <v>127552</v>
      </c>
      <c r="AN61">
        <v>138075</v>
      </c>
      <c r="AO61">
        <v>146698</v>
      </c>
      <c r="AP61">
        <v>147264</v>
      </c>
      <c r="AQ61">
        <v>131430</v>
      </c>
      <c r="AR61">
        <v>147801</v>
      </c>
      <c r="AS61">
        <v>141078</v>
      </c>
      <c r="AT61">
        <v>134872</v>
      </c>
    </row>
    <row r="62" spans="1:46" x14ac:dyDescent="0.2">
      <c r="A62">
        <v>2</v>
      </c>
      <c r="B62">
        <v>30</v>
      </c>
      <c r="C62">
        <v>15262</v>
      </c>
      <c r="D62">
        <v>16797</v>
      </c>
      <c r="E62">
        <v>15710</v>
      </c>
      <c r="F62">
        <v>15659</v>
      </c>
      <c r="G62">
        <v>14634</v>
      </c>
      <c r="H62">
        <v>16312</v>
      </c>
      <c r="I62">
        <v>14848</v>
      </c>
      <c r="J62">
        <v>15557</v>
      </c>
      <c r="K62">
        <v>17137</v>
      </c>
      <c r="L62">
        <v>14720</v>
      </c>
      <c r="M62">
        <v>15470</v>
      </c>
      <c r="N62">
        <v>16723</v>
      </c>
      <c r="O62">
        <v>15376</v>
      </c>
      <c r="P62">
        <v>14840</v>
      </c>
      <c r="Q62">
        <v>16986</v>
      </c>
      <c r="R62">
        <v>14563</v>
      </c>
      <c r="S62">
        <v>16239</v>
      </c>
      <c r="T62">
        <v>15946</v>
      </c>
      <c r="U62">
        <v>16416</v>
      </c>
      <c r="V62">
        <v>15074</v>
      </c>
      <c r="Y62">
        <v>2</v>
      </c>
      <c r="Z62">
        <v>30</v>
      </c>
      <c r="AA62">
        <v>150742</v>
      </c>
      <c r="AB62">
        <v>144221</v>
      </c>
      <c r="AC62">
        <v>127486</v>
      </c>
      <c r="AD62">
        <v>146599</v>
      </c>
      <c r="AE62">
        <v>123316</v>
      </c>
      <c r="AF62">
        <v>125322</v>
      </c>
      <c r="AG62">
        <v>130793</v>
      </c>
      <c r="AH62">
        <v>129489</v>
      </c>
      <c r="AI62">
        <v>149315</v>
      </c>
      <c r="AJ62">
        <v>138145</v>
      </c>
      <c r="AK62">
        <v>141320</v>
      </c>
      <c r="AL62">
        <v>127932</v>
      </c>
      <c r="AM62">
        <v>139749</v>
      </c>
      <c r="AN62">
        <v>122816</v>
      </c>
      <c r="AO62">
        <v>148191</v>
      </c>
      <c r="AP62">
        <v>133337</v>
      </c>
      <c r="AQ62">
        <v>134711</v>
      </c>
      <c r="AR62">
        <v>149822</v>
      </c>
      <c r="AS62">
        <v>148303</v>
      </c>
      <c r="AT62">
        <v>142825</v>
      </c>
    </row>
    <row r="63" spans="1:46" x14ac:dyDescent="0.2">
      <c r="A63">
        <v>3</v>
      </c>
      <c r="B63">
        <v>1</v>
      </c>
      <c r="C63">
        <v>16296</v>
      </c>
      <c r="D63">
        <v>15513</v>
      </c>
      <c r="E63">
        <v>15980</v>
      </c>
      <c r="F63">
        <v>16357</v>
      </c>
      <c r="G63">
        <v>15703</v>
      </c>
      <c r="H63">
        <v>15702</v>
      </c>
      <c r="I63">
        <v>17117</v>
      </c>
      <c r="J63">
        <v>17306</v>
      </c>
      <c r="K63">
        <v>17366</v>
      </c>
      <c r="L63">
        <v>17426</v>
      </c>
      <c r="M63">
        <v>16220</v>
      </c>
      <c r="N63">
        <v>15687</v>
      </c>
      <c r="O63">
        <v>16501</v>
      </c>
      <c r="P63">
        <v>17207</v>
      </c>
      <c r="Q63">
        <v>17587</v>
      </c>
      <c r="R63">
        <v>17592</v>
      </c>
      <c r="S63">
        <v>16165</v>
      </c>
      <c r="T63">
        <v>15382</v>
      </c>
      <c r="U63">
        <v>15430</v>
      </c>
      <c r="V63">
        <v>16711</v>
      </c>
      <c r="Y63">
        <v>3</v>
      </c>
      <c r="Z63">
        <v>1</v>
      </c>
      <c r="AA63">
        <v>144565</v>
      </c>
      <c r="AB63">
        <v>133727</v>
      </c>
      <c r="AC63">
        <v>136951</v>
      </c>
      <c r="AD63">
        <v>132365</v>
      </c>
      <c r="AE63">
        <v>132255</v>
      </c>
      <c r="AF63">
        <v>136192</v>
      </c>
      <c r="AG63">
        <v>128132</v>
      </c>
      <c r="AH63">
        <v>131459</v>
      </c>
      <c r="AI63">
        <v>142807</v>
      </c>
      <c r="AJ63">
        <v>144052</v>
      </c>
      <c r="AK63">
        <v>139298</v>
      </c>
      <c r="AL63">
        <v>130705</v>
      </c>
      <c r="AM63">
        <v>123141</v>
      </c>
      <c r="AN63">
        <v>133892</v>
      </c>
      <c r="AO63">
        <v>144369</v>
      </c>
      <c r="AP63">
        <v>143752</v>
      </c>
      <c r="AQ63">
        <v>134565</v>
      </c>
      <c r="AR63">
        <v>150058</v>
      </c>
      <c r="AS63">
        <v>139569</v>
      </c>
      <c r="AT63">
        <v>131521</v>
      </c>
    </row>
    <row r="64" spans="1:46" x14ac:dyDescent="0.2">
      <c r="A64">
        <v>3</v>
      </c>
      <c r="B64">
        <v>2</v>
      </c>
      <c r="C64">
        <v>16178</v>
      </c>
      <c r="D64">
        <v>17272</v>
      </c>
      <c r="E64">
        <v>16412</v>
      </c>
      <c r="F64">
        <v>15705</v>
      </c>
      <c r="G64">
        <v>15532</v>
      </c>
      <c r="H64">
        <v>17468</v>
      </c>
      <c r="I64">
        <v>15509</v>
      </c>
      <c r="J64">
        <v>15998</v>
      </c>
      <c r="K64">
        <v>17558</v>
      </c>
      <c r="L64">
        <v>15898</v>
      </c>
      <c r="M64">
        <v>15847</v>
      </c>
      <c r="N64">
        <v>16165</v>
      </c>
      <c r="O64">
        <v>17669</v>
      </c>
      <c r="P64">
        <v>16328</v>
      </c>
      <c r="Q64">
        <v>17014</v>
      </c>
      <c r="R64">
        <v>15533</v>
      </c>
      <c r="S64">
        <v>15689</v>
      </c>
      <c r="T64">
        <v>16014</v>
      </c>
      <c r="U64">
        <v>15878</v>
      </c>
      <c r="V64">
        <v>17488</v>
      </c>
      <c r="Y64">
        <v>3</v>
      </c>
      <c r="Z64">
        <v>2</v>
      </c>
      <c r="AA64">
        <v>144528</v>
      </c>
      <c r="AB64">
        <v>122329</v>
      </c>
      <c r="AC64">
        <v>132401</v>
      </c>
      <c r="AD64">
        <v>133996</v>
      </c>
      <c r="AE64">
        <v>135293</v>
      </c>
      <c r="AF64">
        <v>147170</v>
      </c>
      <c r="AG64">
        <v>124067</v>
      </c>
      <c r="AH64">
        <v>141112</v>
      </c>
      <c r="AI64">
        <v>137519</v>
      </c>
      <c r="AJ64">
        <v>148826</v>
      </c>
      <c r="AK64">
        <v>127066</v>
      </c>
      <c r="AL64">
        <v>150548</v>
      </c>
      <c r="AM64">
        <v>127506</v>
      </c>
      <c r="AN64">
        <v>124565</v>
      </c>
      <c r="AO64">
        <v>148798</v>
      </c>
      <c r="AP64">
        <v>150614</v>
      </c>
      <c r="AQ64">
        <v>127537</v>
      </c>
      <c r="AR64">
        <v>146124</v>
      </c>
      <c r="AS64">
        <v>123530</v>
      </c>
      <c r="AT64">
        <v>137980</v>
      </c>
    </row>
    <row r="65" spans="1:46" x14ac:dyDescent="0.2">
      <c r="A65">
        <v>3</v>
      </c>
      <c r="B65">
        <v>3</v>
      </c>
      <c r="C65">
        <v>17579</v>
      </c>
      <c r="D65">
        <v>17736</v>
      </c>
      <c r="E65">
        <v>16343</v>
      </c>
      <c r="F65">
        <v>17262</v>
      </c>
      <c r="G65">
        <v>17644</v>
      </c>
      <c r="H65">
        <v>16123</v>
      </c>
      <c r="I65">
        <v>15793</v>
      </c>
      <c r="J65">
        <v>15658</v>
      </c>
      <c r="K65">
        <v>15748</v>
      </c>
      <c r="L65">
        <v>16944</v>
      </c>
      <c r="M65">
        <v>15525</v>
      </c>
      <c r="N65">
        <v>16299</v>
      </c>
      <c r="O65">
        <v>15989</v>
      </c>
      <c r="P65">
        <v>17073</v>
      </c>
      <c r="Q65">
        <v>17533</v>
      </c>
      <c r="R65">
        <v>16963</v>
      </c>
      <c r="S65">
        <v>15686</v>
      </c>
      <c r="T65">
        <v>17656</v>
      </c>
      <c r="U65">
        <v>17213</v>
      </c>
      <c r="V65">
        <v>17037</v>
      </c>
      <c r="Y65">
        <v>3</v>
      </c>
      <c r="Z65">
        <v>3</v>
      </c>
      <c r="AA65">
        <v>129012</v>
      </c>
      <c r="AB65">
        <v>130876</v>
      </c>
      <c r="AC65">
        <v>142160</v>
      </c>
      <c r="AD65">
        <v>126084</v>
      </c>
      <c r="AE65">
        <v>130170</v>
      </c>
      <c r="AF65">
        <v>134887</v>
      </c>
      <c r="AG65">
        <v>131077</v>
      </c>
      <c r="AH65">
        <v>139374</v>
      </c>
      <c r="AI65">
        <v>149541</v>
      </c>
      <c r="AJ65">
        <v>138114</v>
      </c>
      <c r="AK65">
        <v>139666</v>
      </c>
      <c r="AL65">
        <v>138781</v>
      </c>
      <c r="AM65">
        <v>137774</v>
      </c>
      <c r="AN65">
        <v>138585</v>
      </c>
      <c r="AO65">
        <v>125603</v>
      </c>
      <c r="AP65">
        <v>127734</v>
      </c>
      <c r="AQ65">
        <v>138376</v>
      </c>
      <c r="AR65">
        <v>149776</v>
      </c>
      <c r="AS65">
        <v>138568</v>
      </c>
      <c r="AT65">
        <v>149741</v>
      </c>
    </row>
    <row r="66" spans="1:46" x14ac:dyDescent="0.2">
      <c r="A66">
        <v>3</v>
      </c>
      <c r="B66">
        <v>4</v>
      </c>
      <c r="C66">
        <v>15777</v>
      </c>
      <c r="D66">
        <v>16568</v>
      </c>
      <c r="E66">
        <v>17231</v>
      </c>
      <c r="F66">
        <v>16878</v>
      </c>
      <c r="G66">
        <v>16286</v>
      </c>
      <c r="H66">
        <v>16707</v>
      </c>
      <c r="I66">
        <v>16968</v>
      </c>
      <c r="J66">
        <v>15499</v>
      </c>
      <c r="K66">
        <v>15608</v>
      </c>
      <c r="L66">
        <v>17352</v>
      </c>
      <c r="M66">
        <v>16007</v>
      </c>
      <c r="N66">
        <v>16543</v>
      </c>
      <c r="O66">
        <v>16675</v>
      </c>
      <c r="P66">
        <v>17057</v>
      </c>
      <c r="Q66">
        <v>16125</v>
      </c>
      <c r="R66">
        <v>17493</v>
      </c>
      <c r="S66">
        <v>16496</v>
      </c>
      <c r="T66">
        <v>16920</v>
      </c>
      <c r="U66">
        <v>15978</v>
      </c>
      <c r="V66">
        <v>16097</v>
      </c>
      <c r="Y66">
        <v>3</v>
      </c>
      <c r="Z66">
        <v>4</v>
      </c>
      <c r="AA66">
        <v>129025</v>
      </c>
      <c r="AB66">
        <v>150062</v>
      </c>
      <c r="AC66">
        <v>143043</v>
      </c>
      <c r="AD66">
        <v>142318</v>
      </c>
      <c r="AE66">
        <v>121662</v>
      </c>
      <c r="AF66">
        <v>132251</v>
      </c>
      <c r="AG66">
        <v>139938</v>
      </c>
      <c r="AH66">
        <v>121925</v>
      </c>
      <c r="AI66">
        <v>150924</v>
      </c>
      <c r="AJ66">
        <v>134177</v>
      </c>
      <c r="AK66">
        <v>127336</v>
      </c>
      <c r="AL66">
        <v>137170</v>
      </c>
      <c r="AM66">
        <v>138581</v>
      </c>
      <c r="AN66">
        <v>130396</v>
      </c>
      <c r="AO66">
        <v>136959</v>
      </c>
      <c r="AP66">
        <v>141242</v>
      </c>
      <c r="AQ66">
        <v>133467</v>
      </c>
      <c r="AR66">
        <v>128014</v>
      </c>
      <c r="AS66">
        <v>124909</v>
      </c>
      <c r="AT66">
        <v>131670</v>
      </c>
    </row>
    <row r="67" spans="1:46" x14ac:dyDescent="0.2">
      <c r="A67">
        <v>3</v>
      </c>
      <c r="B67">
        <v>5</v>
      </c>
      <c r="C67">
        <v>17134</v>
      </c>
      <c r="D67">
        <v>17320</v>
      </c>
      <c r="E67">
        <v>15626</v>
      </c>
      <c r="F67">
        <v>15792</v>
      </c>
      <c r="G67">
        <v>16996</v>
      </c>
      <c r="H67">
        <v>16981</v>
      </c>
      <c r="I67">
        <v>16568</v>
      </c>
      <c r="J67">
        <v>17248</v>
      </c>
      <c r="K67">
        <v>17665</v>
      </c>
      <c r="L67">
        <v>16509</v>
      </c>
      <c r="M67">
        <v>15926</v>
      </c>
      <c r="N67">
        <v>17486</v>
      </c>
      <c r="O67">
        <v>16770</v>
      </c>
      <c r="P67">
        <v>16216</v>
      </c>
      <c r="Q67">
        <v>16267</v>
      </c>
      <c r="R67">
        <v>17378</v>
      </c>
      <c r="S67">
        <v>17383</v>
      </c>
      <c r="T67">
        <v>16795</v>
      </c>
      <c r="U67">
        <v>16672</v>
      </c>
      <c r="V67">
        <v>17170</v>
      </c>
      <c r="Y67">
        <v>3</v>
      </c>
      <c r="Z67">
        <v>5</v>
      </c>
      <c r="AA67">
        <v>134517</v>
      </c>
      <c r="AB67">
        <v>134253</v>
      </c>
      <c r="AC67">
        <v>132041</v>
      </c>
      <c r="AD67">
        <v>121569</v>
      </c>
      <c r="AE67">
        <v>124716</v>
      </c>
      <c r="AF67">
        <v>135292</v>
      </c>
      <c r="AG67">
        <v>129871</v>
      </c>
      <c r="AH67">
        <v>148784</v>
      </c>
      <c r="AI67">
        <v>148718</v>
      </c>
      <c r="AJ67">
        <v>148166</v>
      </c>
      <c r="AK67">
        <v>139206</v>
      </c>
      <c r="AL67">
        <v>124648</v>
      </c>
      <c r="AM67">
        <v>132091</v>
      </c>
      <c r="AN67">
        <v>146696</v>
      </c>
      <c r="AO67">
        <v>146402</v>
      </c>
      <c r="AP67">
        <v>146505</v>
      </c>
      <c r="AQ67">
        <v>135069</v>
      </c>
      <c r="AR67">
        <v>143301</v>
      </c>
      <c r="AS67">
        <v>131552</v>
      </c>
      <c r="AT67">
        <v>133447</v>
      </c>
    </row>
    <row r="68" spans="1:46" x14ac:dyDescent="0.2">
      <c r="A68">
        <v>3</v>
      </c>
      <c r="B68">
        <v>6</v>
      </c>
      <c r="C68">
        <v>16367</v>
      </c>
      <c r="D68">
        <v>16468</v>
      </c>
      <c r="E68">
        <v>16612</v>
      </c>
      <c r="F68">
        <v>15721</v>
      </c>
      <c r="G68">
        <v>16395</v>
      </c>
      <c r="H68">
        <v>16049</v>
      </c>
      <c r="I68">
        <v>17642</v>
      </c>
      <c r="J68">
        <v>15994</v>
      </c>
      <c r="K68">
        <v>16357</v>
      </c>
      <c r="L68">
        <v>16755</v>
      </c>
      <c r="M68">
        <v>16595</v>
      </c>
      <c r="N68">
        <v>17701</v>
      </c>
      <c r="O68">
        <v>16136</v>
      </c>
      <c r="P68">
        <v>15741</v>
      </c>
      <c r="Q68">
        <v>15758</v>
      </c>
      <c r="R68">
        <v>16891</v>
      </c>
      <c r="S68">
        <v>17535</v>
      </c>
      <c r="T68">
        <v>17685</v>
      </c>
      <c r="U68">
        <v>17324</v>
      </c>
      <c r="V68">
        <v>17047</v>
      </c>
      <c r="Y68">
        <v>3</v>
      </c>
      <c r="Z68">
        <v>6</v>
      </c>
      <c r="AA68">
        <v>138276</v>
      </c>
      <c r="AB68">
        <v>135965</v>
      </c>
      <c r="AC68">
        <v>146323</v>
      </c>
      <c r="AD68">
        <v>139047</v>
      </c>
      <c r="AE68">
        <v>150693</v>
      </c>
      <c r="AF68">
        <v>134707</v>
      </c>
      <c r="AG68">
        <v>126418</v>
      </c>
      <c r="AH68">
        <v>145865</v>
      </c>
      <c r="AI68">
        <v>150790</v>
      </c>
      <c r="AJ68">
        <v>131956</v>
      </c>
      <c r="AK68">
        <v>135688</v>
      </c>
      <c r="AL68">
        <v>130496</v>
      </c>
      <c r="AM68">
        <v>133578</v>
      </c>
      <c r="AN68">
        <v>126367</v>
      </c>
      <c r="AO68">
        <v>149046</v>
      </c>
      <c r="AP68">
        <v>137929</v>
      </c>
      <c r="AQ68">
        <v>133849</v>
      </c>
      <c r="AR68">
        <v>135889</v>
      </c>
      <c r="AS68">
        <v>148914</v>
      </c>
      <c r="AT68">
        <v>144685</v>
      </c>
    </row>
    <row r="69" spans="1:46" x14ac:dyDescent="0.2">
      <c r="A69">
        <v>3</v>
      </c>
      <c r="B69">
        <v>7</v>
      </c>
      <c r="C69">
        <v>15789</v>
      </c>
      <c r="D69">
        <v>17233</v>
      </c>
      <c r="E69">
        <v>16350</v>
      </c>
      <c r="F69">
        <v>17248</v>
      </c>
      <c r="G69">
        <v>15893</v>
      </c>
      <c r="H69">
        <v>15906</v>
      </c>
      <c r="I69">
        <v>17573</v>
      </c>
      <c r="J69">
        <v>16970</v>
      </c>
      <c r="K69">
        <v>16249</v>
      </c>
      <c r="L69">
        <v>17363</v>
      </c>
      <c r="M69">
        <v>17356</v>
      </c>
      <c r="N69">
        <v>17099</v>
      </c>
      <c r="O69">
        <v>15621</v>
      </c>
      <c r="P69">
        <v>16318</v>
      </c>
      <c r="Q69">
        <v>16157</v>
      </c>
      <c r="R69">
        <v>15873</v>
      </c>
      <c r="S69">
        <v>16878</v>
      </c>
      <c r="T69">
        <v>16234</v>
      </c>
      <c r="U69">
        <v>16248</v>
      </c>
      <c r="V69">
        <v>17366</v>
      </c>
      <c r="Y69">
        <v>3</v>
      </c>
      <c r="Z69">
        <v>7</v>
      </c>
      <c r="AA69">
        <v>148739</v>
      </c>
      <c r="AB69">
        <v>133312</v>
      </c>
      <c r="AC69">
        <v>142752</v>
      </c>
      <c r="AD69">
        <v>123292</v>
      </c>
      <c r="AE69">
        <v>147920</v>
      </c>
      <c r="AF69">
        <v>146705</v>
      </c>
      <c r="AG69">
        <v>131297</v>
      </c>
      <c r="AH69">
        <v>123286</v>
      </c>
      <c r="AI69">
        <v>124162</v>
      </c>
      <c r="AJ69">
        <v>137589</v>
      </c>
      <c r="AK69">
        <v>127894</v>
      </c>
      <c r="AL69">
        <v>123188</v>
      </c>
      <c r="AM69">
        <v>133238</v>
      </c>
      <c r="AN69">
        <v>142734</v>
      </c>
      <c r="AO69">
        <v>148333</v>
      </c>
      <c r="AP69">
        <v>144171</v>
      </c>
      <c r="AQ69">
        <v>134804</v>
      </c>
      <c r="AR69">
        <v>124646</v>
      </c>
      <c r="AS69">
        <v>140870</v>
      </c>
      <c r="AT69">
        <v>139239</v>
      </c>
    </row>
    <row r="70" spans="1:46" x14ac:dyDescent="0.2">
      <c r="A70">
        <v>3</v>
      </c>
      <c r="B70">
        <v>8</v>
      </c>
      <c r="C70">
        <v>16319</v>
      </c>
      <c r="D70">
        <v>17057</v>
      </c>
      <c r="E70">
        <v>17198</v>
      </c>
      <c r="F70">
        <v>17330</v>
      </c>
      <c r="G70">
        <v>16790</v>
      </c>
      <c r="H70">
        <v>15469</v>
      </c>
      <c r="I70">
        <v>16461</v>
      </c>
      <c r="J70">
        <v>16837</v>
      </c>
      <c r="K70">
        <v>16381</v>
      </c>
      <c r="L70">
        <v>16342</v>
      </c>
      <c r="M70">
        <v>15774</v>
      </c>
      <c r="N70">
        <v>17220</v>
      </c>
      <c r="O70">
        <v>15968</v>
      </c>
      <c r="P70">
        <v>15504</v>
      </c>
      <c r="Q70">
        <v>15472</v>
      </c>
      <c r="R70">
        <v>17303</v>
      </c>
      <c r="S70">
        <v>15388</v>
      </c>
      <c r="T70">
        <v>15892</v>
      </c>
      <c r="U70">
        <v>16775</v>
      </c>
      <c r="V70">
        <v>17124</v>
      </c>
      <c r="Y70">
        <v>3</v>
      </c>
      <c r="Z70">
        <v>8</v>
      </c>
      <c r="AA70">
        <v>135670</v>
      </c>
      <c r="AB70">
        <v>151091</v>
      </c>
      <c r="AC70">
        <v>136119</v>
      </c>
      <c r="AD70">
        <v>130634</v>
      </c>
      <c r="AE70">
        <v>149124</v>
      </c>
      <c r="AF70">
        <v>149326</v>
      </c>
      <c r="AG70">
        <v>129119</v>
      </c>
      <c r="AH70">
        <v>139984</v>
      </c>
      <c r="AI70">
        <v>148853</v>
      </c>
      <c r="AJ70">
        <v>140948</v>
      </c>
      <c r="AK70">
        <v>143442</v>
      </c>
      <c r="AL70">
        <v>151093</v>
      </c>
      <c r="AM70">
        <v>129360</v>
      </c>
      <c r="AN70">
        <v>146803</v>
      </c>
      <c r="AO70">
        <v>151065</v>
      </c>
      <c r="AP70">
        <v>123232</v>
      </c>
      <c r="AQ70">
        <v>149423</v>
      </c>
      <c r="AR70">
        <v>138435</v>
      </c>
      <c r="AS70">
        <v>142664</v>
      </c>
      <c r="AT70">
        <v>131536</v>
      </c>
    </row>
    <row r="71" spans="1:46" x14ac:dyDescent="0.2">
      <c r="A71">
        <v>3</v>
      </c>
      <c r="B71">
        <v>9</v>
      </c>
      <c r="C71">
        <v>17421</v>
      </c>
      <c r="D71">
        <v>17392</v>
      </c>
      <c r="E71">
        <v>16105</v>
      </c>
      <c r="F71">
        <v>15690</v>
      </c>
      <c r="G71">
        <v>16849</v>
      </c>
      <c r="H71">
        <v>16724</v>
      </c>
      <c r="I71">
        <v>15362</v>
      </c>
      <c r="J71">
        <v>17241</v>
      </c>
      <c r="K71">
        <v>15802</v>
      </c>
      <c r="L71">
        <v>17735</v>
      </c>
      <c r="M71">
        <v>17235</v>
      </c>
      <c r="N71">
        <v>15985</v>
      </c>
      <c r="O71">
        <v>15518</v>
      </c>
      <c r="P71">
        <v>16389</v>
      </c>
      <c r="Q71">
        <v>16723</v>
      </c>
      <c r="R71">
        <v>16935</v>
      </c>
      <c r="S71">
        <v>16200</v>
      </c>
      <c r="T71">
        <v>17168</v>
      </c>
      <c r="U71">
        <v>15752</v>
      </c>
      <c r="V71">
        <v>16510</v>
      </c>
      <c r="Y71">
        <v>3</v>
      </c>
      <c r="Z71">
        <v>9</v>
      </c>
      <c r="AA71">
        <v>124039</v>
      </c>
      <c r="AB71">
        <v>129079</v>
      </c>
      <c r="AC71">
        <v>134065</v>
      </c>
      <c r="AD71">
        <v>138636</v>
      </c>
      <c r="AE71">
        <v>143047</v>
      </c>
      <c r="AF71">
        <v>126292</v>
      </c>
      <c r="AG71">
        <v>133172</v>
      </c>
      <c r="AH71">
        <v>143136</v>
      </c>
      <c r="AI71">
        <v>140473</v>
      </c>
      <c r="AJ71">
        <v>139275</v>
      </c>
      <c r="AK71">
        <v>137432</v>
      </c>
      <c r="AL71">
        <v>148832</v>
      </c>
      <c r="AM71">
        <v>137039</v>
      </c>
      <c r="AN71">
        <v>123395</v>
      </c>
      <c r="AO71">
        <v>134019</v>
      </c>
      <c r="AP71">
        <v>145909</v>
      </c>
      <c r="AQ71">
        <v>149482</v>
      </c>
      <c r="AR71">
        <v>140646</v>
      </c>
      <c r="AS71">
        <v>126294</v>
      </c>
      <c r="AT71">
        <v>139296</v>
      </c>
    </row>
    <row r="72" spans="1:46" x14ac:dyDescent="0.2">
      <c r="A72">
        <v>3</v>
      </c>
      <c r="B72">
        <v>10</v>
      </c>
      <c r="C72">
        <v>16582</v>
      </c>
      <c r="D72">
        <v>16499</v>
      </c>
      <c r="E72">
        <v>15605</v>
      </c>
      <c r="F72">
        <v>16007</v>
      </c>
      <c r="G72">
        <v>16713</v>
      </c>
      <c r="H72">
        <v>17695</v>
      </c>
      <c r="I72">
        <v>15985</v>
      </c>
      <c r="J72">
        <v>16746</v>
      </c>
      <c r="K72">
        <v>16585</v>
      </c>
      <c r="L72">
        <v>15879</v>
      </c>
      <c r="M72">
        <v>16195</v>
      </c>
      <c r="N72">
        <v>15991</v>
      </c>
      <c r="O72">
        <v>16093</v>
      </c>
      <c r="P72">
        <v>16613</v>
      </c>
      <c r="Q72">
        <v>15560</v>
      </c>
      <c r="R72">
        <v>17596</v>
      </c>
      <c r="S72">
        <v>17219</v>
      </c>
      <c r="T72">
        <v>17687</v>
      </c>
      <c r="U72">
        <v>17276</v>
      </c>
      <c r="V72">
        <v>16823</v>
      </c>
      <c r="Y72">
        <v>3</v>
      </c>
      <c r="Z72">
        <v>10</v>
      </c>
      <c r="AA72">
        <v>143445</v>
      </c>
      <c r="AB72">
        <v>140172</v>
      </c>
      <c r="AC72">
        <v>135479</v>
      </c>
      <c r="AD72">
        <v>134689</v>
      </c>
      <c r="AE72">
        <v>125136</v>
      </c>
      <c r="AF72">
        <v>123307</v>
      </c>
      <c r="AG72">
        <v>135502</v>
      </c>
      <c r="AH72">
        <v>143270</v>
      </c>
      <c r="AI72">
        <v>142592</v>
      </c>
      <c r="AJ72">
        <v>147623</v>
      </c>
      <c r="AK72">
        <v>142996</v>
      </c>
      <c r="AL72">
        <v>126654</v>
      </c>
      <c r="AM72">
        <v>128018</v>
      </c>
      <c r="AN72">
        <v>126065</v>
      </c>
      <c r="AO72">
        <v>139849</v>
      </c>
      <c r="AP72">
        <v>143042</v>
      </c>
      <c r="AQ72">
        <v>141627</v>
      </c>
      <c r="AR72">
        <v>142669</v>
      </c>
      <c r="AS72">
        <v>126325</v>
      </c>
      <c r="AT72">
        <v>123509</v>
      </c>
    </row>
    <row r="73" spans="1:46" x14ac:dyDescent="0.2">
      <c r="A73">
        <v>3</v>
      </c>
      <c r="B73">
        <v>11</v>
      </c>
      <c r="C73">
        <v>15517</v>
      </c>
      <c r="D73">
        <v>15690</v>
      </c>
      <c r="E73">
        <v>15574</v>
      </c>
      <c r="F73">
        <v>15883</v>
      </c>
      <c r="G73">
        <v>17102</v>
      </c>
      <c r="H73">
        <v>15876</v>
      </c>
      <c r="I73">
        <v>17307</v>
      </c>
      <c r="J73">
        <v>17691</v>
      </c>
      <c r="K73">
        <v>16567</v>
      </c>
      <c r="L73">
        <v>16102</v>
      </c>
      <c r="M73">
        <v>16855</v>
      </c>
      <c r="N73">
        <v>16165</v>
      </c>
      <c r="O73">
        <v>16884</v>
      </c>
      <c r="P73">
        <v>15675</v>
      </c>
      <c r="Q73">
        <v>15747</v>
      </c>
      <c r="R73">
        <v>15350</v>
      </c>
      <c r="S73">
        <v>16302</v>
      </c>
      <c r="T73">
        <v>16598</v>
      </c>
      <c r="U73">
        <v>15546</v>
      </c>
      <c r="V73">
        <v>16698</v>
      </c>
      <c r="Y73">
        <v>3</v>
      </c>
      <c r="Z73">
        <v>11</v>
      </c>
      <c r="AA73">
        <v>131018</v>
      </c>
      <c r="AB73">
        <v>145197</v>
      </c>
      <c r="AC73">
        <v>122853</v>
      </c>
      <c r="AD73">
        <v>121566</v>
      </c>
      <c r="AE73">
        <v>149301</v>
      </c>
      <c r="AF73">
        <v>148768</v>
      </c>
      <c r="AG73">
        <v>125084</v>
      </c>
      <c r="AH73">
        <v>143110</v>
      </c>
      <c r="AI73">
        <v>149339</v>
      </c>
      <c r="AJ73">
        <v>129396</v>
      </c>
      <c r="AK73">
        <v>138196</v>
      </c>
      <c r="AL73">
        <v>149239</v>
      </c>
      <c r="AM73">
        <v>143877</v>
      </c>
      <c r="AN73">
        <v>148068</v>
      </c>
      <c r="AO73">
        <v>148788</v>
      </c>
      <c r="AP73">
        <v>131556</v>
      </c>
      <c r="AQ73">
        <v>136103</v>
      </c>
      <c r="AR73">
        <v>122889</v>
      </c>
      <c r="AS73">
        <v>124199</v>
      </c>
      <c r="AT73">
        <v>144114</v>
      </c>
    </row>
    <row r="74" spans="1:46" x14ac:dyDescent="0.2">
      <c r="A74">
        <v>3</v>
      </c>
      <c r="B74">
        <v>12</v>
      </c>
      <c r="C74">
        <v>16273</v>
      </c>
      <c r="D74">
        <v>17262</v>
      </c>
      <c r="E74">
        <v>16792</v>
      </c>
      <c r="F74">
        <v>16734</v>
      </c>
      <c r="G74">
        <v>16904</v>
      </c>
      <c r="H74">
        <v>16855</v>
      </c>
      <c r="I74">
        <v>17688</v>
      </c>
      <c r="J74">
        <v>16361</v>
      </c>
      <c r="K74">
        <v>15420</v>
      </c>
      <c r="L74">
        <v>16948</v>
      </c>
      <c r="M74">
        <v>16191</v>
      </c>
      <c r="N74">
        <v>15527</v>
      </c>
      <c r="O74">
        <v>16781</v>
      </c>
      <c r="P74">
        <v>16197</v>
      </c>
      <c r="Q74">
        <v>17485</v>
      </c>
      <c r="R74">
        <v>17490</v>
      </c>
      <c r="S74">
        <v>16551</v>
      </c>
      <c r="T74">
        <v>17043</v>
      </c>
      <c r="U74">
        <v>17683</v>
      </c>
      <c r="V74">
        <v>16769</v>
      </c>
      <c r="Y74">
        <v>3</v>
      </c>
      <c r="Z74">
        <v>12</v>
      </c>
      <c r="AA74">
        <v>142709</v>
      </c>
      <c r="AB74">
        <v>130929</v>
      </c>
      <c r="AC74">
        <v>140364</v>
      </c>
      <c r="AD74">
        <v>134859</v>
      </c>
      <c r="AE74">
        <v>147082</v>
      </c>
      <c r="AF74">
        <v>122651</v>
      </c>
      <c r="AG74">
        <v>127410</v>
      </c>
      <c r="AH74">
        <v>136934</v>
      </c>
      <c r="AI74">
        <v>132014</v>
      </c>
      <c r="AJ74">
        <v>136607</v>
      </c>
      <c r="AK74">
        <v>145489</v>
      </c>
      <c r="AL74">
        <v>147408</v>
      </c>
      <c r="AM74">
        <v>138744</v>
      </c>
      <c r="AN74">
        <v>130179</v>
      </c>
      <c r="AO74">
        <v>127022</v>
      </c>
      <c r="AP74">
        <v>138605</v>
      </c>
      <c r="AQ74">
        <v>131395</v>
      </c>
      <c r="AR74">
        <v>131004</v>
      </c>
      <c r="AS74">
        <v>148552</v>
      </c>
      <c r="AT74">
        <v>145044</v>
      </c>
    </row>
    <row r="75" spans="1:46" x14ac:dyDescent="0.2">
      <c r="A75">
        <v>3</v>
      </c>
      <c r="B75">
        <v>13</v>
      </c>
      <c r="C75">
        <v>15780</v>
      </c>
      <c r="D75">
        <v>17359</v>
      </c>
      <c r="E75">
        <v>15826</v>
      </c>
      <c r="F75">
        <v>16339</v>
      </c>
      <c r="G75">
        <v>16661</v>
      </c>
      <c r="H75">
        <v>16873</v>
      </c>
      <c r="I75">
        <v>16994</v>
      </c>
      <c r="J75">
        <v>15380</v>
      </c>
      <c r="K75">
        <v>17379</v>
      </c>
      <c r="L75">
        <v>15412</v>
      </c>
      <c r="M75">
        <v>15800</v>
      </c>
      <c r="N75">
        <v>16454</v>
      </c>
      <c r="O75">
        <v>15853</v>
      </c>
      <c r="P75">
        <v>16991</v>
      </c>
      <c r="Q75">
        <v>17557</v>
      </c>
      <c r="R75">
        <v>15542</v>
      </c>
      <c r="S75">
        <v>16966</v>
      </c>
      <c r="T75">
        <v>15480</v>
      </c>
      <c r="U75">
        <v>15710</v>
      </c>
      <c r="V75">
        <v>15978</v>
      </c>
      <c r="Y75">
        <v>3</v>
      </c>
      <c r="Z75">
        <v>13</v>
      </c>
      <c r="AA75">
        <v>122254</v>
      </c>
      <c r="AB75">
        <v>127261</v>
      </c>
      <c r="AC75">
        <v>131003</v>
      </c>
      <c r="AD75">
        <v>128824</v>
      </c>
      <c r="AE75">
        <v>127529</v>
      </c>
      <c r="AF75">
        <v>137627</v>
      </c>
      <c r="AG75">
        <v>134009</v>
      </c>
      <c r="AH75">
        <v>139045</v>
      </c>
      <c r="AI75">
        <v>137323</v>
      </c>
      <c r="AJ75">
        <v>136180</v>
      </c>
      <c r="AK75">
        <v>129400</v>
      </c>
      <c r="AL75">
        <v>142843</v>
      </c>
      <c r="AM75">
        <v>143642</v>
      </c>
      <c r="AN75">
        <v>122000</v>
      </c>
      <c r="AO75">
        <v>142369</v>
      </c>
      <c r="AP75">
        <v>122286</v>
      </c>
      <c r="AQ75">
        <v>145427</v>
      </c>
      <c r="AR75">
        <v>147546</v>
      </c>
      <c r="AS75">
        <v>137075</v>
      </c>
      <c r="AT75">
        <v>137767</v>
      </c>
    </row>
    <row r="76" spans="1:46" x14ac:dyDescent="0.2">
      <c r="A76">
        <v>3</v>
      </c>
      <c r="B76">
        <v>14</v>
      </c>
      <c r="C76">
        <v>15889</v>
      </c>
      <c r="D76">
        <v>16667</v>
      </c>
      <c r="E76">
        <v>17522</v>
      </c>
      <c r="F76">
        <v>15472</v>
      </c>
      <c r="G76">
        <v>16063</v>
      </c>
      <c r="H76">
        <v>16730</v>
      </c>
      <c r="I76">
        <v>16446</v>
      </c>
      <c r="J76">
        <v>16136</v>
      </c>
      <c r="K76">
        <v>17391</v>
      </c>
      <c r="L76">
        <v>16578</v>
      </c>
      <c r="M76">
        <v>15574</v>
      </c>
      <c r="N76">
        <v>16116</v>
      </c>
      <c r="O76">
        <v>16012</v>
      </c>
      <c r="P76">
        <v>15654</v>
      </c>
      <c r="Q76">
        <v>17600</v>
      </c>
      <c r="R76">
        <v>16840</v>
      </c>
      <c r="S76">
        <v>15931</v>
      </c>
      <c r="T76">
        <v>15624</v>
      </c>
      <c r="U76">
        <v>16393</v>
      </c>
      <c r="V76">
        <v>17272</v>
      </c>
      <c r="Y76">
        <v>3</v>
      </c>
      <c r="Z76">
        <v>14</v>
      </c>
      <c r="AA76">
        <v>126444</v>
      </c>
      <c r="AB76">
        <v>143873</v>
      </c>
      <c r="AC76">
        <v>132088</v>
      </c>
      <c r="AD76">
        <v>129688</v>
      </c>
      <c r="AE76">
        <v>129064</v>
      </c>
      <c r="AF76">
        <v>135546</v>
      </c>
      <c r="AG76">
        <v>133257</v>
      </c>
      <c r="AH76">
        <v>131479</v>
      </c>
      <c r="AI76">
        <v>144832</v>
      </c>
      <c r="AJ76">
        <v>140181</v>
      </c>
      <c r="AK76">
        <v>144343</v>
      </c>
      <c r="AL76">
        <v>129285</v>
      </c>
      <c r="AM76">
        <v>150404</v>
      </c>
      <c r="AN76">
        <v>136065</v>
      </c>
      <c r="AO76">
        <v>138338</v>
      </c>
      <c r="AP76">
        <v>139949</v>
      </c>
      <c r="AQ76">
        <v>125278</v>
      </c>
      <c r="AR76">
        <v>127863</v>
      </c>
      <c r="AS76">
        <v>133233</v>
      </c>
      <c r="AT76">
        <v>150867</v>
      </c>
    </row>
    <row r="77" spans="1:46" x14ac:dyDescent="0.2">
      <c r="A77">
        <v>3</v>
      </c>
      <c r="B77">
        <v>15</v>
      </c>
      <c r="C77">
        <v>16866</v>
      </c>
      <c r="D77">
        <v>16762</v>
      </c>
      <c r="E77">
        <v>15779</v>
      </c>
      <c r="F77">
        <v>16850</v>
      </c>
      <c r="G77">
        <v>16310</v>
      </c>
      <c r="H77">
        <v>16350</v>
      </c>
      <c r="I77">
        <v>16989</v>
      </c>
      <c r="J77">
        <v>17341</v>
      </c>
      <c r="K77">
        <v>15574</v>
      </c>
      <c r="L77">
        <v>17444</v>
      </c>
      <c r="M77">
        <v>17378</v>
      </c>
      <c r="N77">
        <v>16091</v>
      </c>
      <c r="O77">
        <v>16699</v>
      </c>
      <c r="P77">
        <v>15650</v>
      </c>
      <c r="Q77">
        <v>17696</v>
      </c>
      <c r="R77">
        <v>16767</v>
      </c>
      <c r="S77">
        <v>17010</v>
      </c>
      <c r="T77">
        <v>16415</v>
      </c>
      <c r="U77">
        <v>15932</v>
      </c>
      <c r="V77">
        <v>16210</v>
      </c>
      <c r="Y77">
        <v>3</v>
      </c>
      <c r="Z77">
        <v>15</v>
      </c>
      <c r="AA77">
        <v>134418</v>
      </c>
      <c r="AB77">
        <v>130844</v>
      </c>
      <c r="AC77">
        <v>143937</v>
      </c>
      <c r="AD77">
        <v>129930</v>
      </c>
      <c r="AE77">
        <v>124863</v>
      </c>
      <c r="AF77">
        <v>123253</v>
      </c>
      <c r="AG77">
        <v>126541</v>
      </c>
      <c r="AH77">
        <v>144833</v>
      </c>
      <c r="AI77">
        <v>140505</v>
      </c>
      <c r="AJ77">
        <v>141936</v>
      </c>
      <c r="AK77">
        <v>126142</v>
      </c>
      <c r="AL77">
        <v>124127</v>
      </c>
      <c r="AM77">
        <v>121595</v>
      </c>
      <c r="AN77">
        <v>146773</v>
      </c>
      <c r="AO77">
        <v>131871</v>
      </c>
      <c r="AP77">
        <v>147447</v>
      </c>
      <c r="AQ77">
        <v>150874</v>
      </c>
      <c r="AR77">
        <v>129674</v>
      </c>
      <c r="AS77">
        <v>149597</v>
      </c>
      <c r="AT77">
        <v>142240</v>
      </c>
    </row>
    <row r="78" spans="1:46" x14ac:dyDescent="0.2">
      <c r="A78">
        <v>3</v>
      </c>
      <c r="B78">
        <v>16</v>
      </c>
      <c r="C78">
        <v>17616</v>
      </c>
      <c r="D78">
        <v>15359</v>
      </c>
      <c r="E78">
        <v>17637</v>
      </c>
      <c r="F78">
        <v>17137</v>
      </c>
      <c r="G78">
        <v>16486</v>
      </c>
      <c r="H78">
        <v>16868</v>
      </c>
      <c r="I78">
        <v>15376</v>
      </c>
      <c r="J78">
        <v>16224</v>
      </c>
      <c r="K78">
        <v>16820</v>
      </c>
      <c r="L78">
        <v>17392</v>
      </c>
      <c r="M78">
        <v>15373</v>
      </c>
      <c r="N78">
        <v>17208</v>
      </c>
      <c r="O78">
        <v>15571</v>
      </c>
      <c r="P78">
        <v>16197</v>
      </c>
      <c r="Q78">
        <v>16378</v>
      </c>
      <c r="R78">
        <v>16740</v>
      </c>
      <c r="S78">
        <v>15954</v>
      </c>
      <c r="T78">
        <v>16190</v>
      </c>
      <c r="U78">
        <v>17598</v>
      </c>
      <c r="V78">
        <v>16159</v>
      </c>
      <c r="Y78">
        <v>3</v>
      </c>
      <c r="Z78">
        <v>16</v>
      </c>
      <c r="AA78">
        <v>131405</v>
      </c>
      <c r="AB78">
        <v>142895</v>
      </c>
      <c r="AC78">
        <v>135617</v>
      </c>
      <c r="AD78">
        <v>133769</v>
      </c>
      <c r="AE78">
        <v>122469</v>
      </c>
      <c r="AF78">
        <v>146167</v>
      </c>
      <c r="AG78">
        <v>122125</v>
      </c>
      <c r="AH78">
        <v>123885</v>
      </c>
      <c r="AI78">
        <v>139561</v>
      </c>
      <c r="AJ78">
        <v>145930</v>
      </c>
      <c r="AK78">
        <v>122814</v>
      </c>
      <c r="AL78">
        <v>130179</v>
      </c>
      <c r="AM78">
        <v>133860</v>
      </c>
      <c r="AN78">
        <v>141594</v>
      </c>
      <c r="AO78">
        <v>125444</v>
      </c>
      <c r="AP78">
        <v>126894</v>
      </c>
      <c r="AQ78">
        <v>129798</v>
      </c>
      <c r="AR78">
        <v>122869</v>
      </c>
      <c r="AS78">
        <v>148043</v>
      </c>
      <c r="AT78">
        <v>143651</v>
      </c>
    </row>
    <row r="79" spans="1:46" x14ac:dyDescent="0.2">
      <c r="A79">
        <v>3</v>
      </c>
      <c r="B79">
        <v>17</v>
      </c>
      <c r="C79">
        <v>15367</v>
      </c>
      <c r="D79">
        <v>16624</v>
      </c>
      <c r="E79">
        <v>17711</v>
      </c>
      <c r="F79">
        <v>17276</v>
      </c>
      <c r="G79">
        <v>17597</v>
      </c>
      <c r="H79">
        <v>15392</v>
      </c>
      <c r="I79">
        <v>17225</v>
      </c>
      <c r="J79">
        <v>15607</v>
      </c>
      <c r="K79">
        <v>16919</v>
      </c>
      <c r="L79">
        <v>17037</v>
      </c>
      <c r="M79">
        <v>17271</v>
      </c>
      <c r="N79">
        <v>17117</v>
      </c>
      <c r="O79">
        <v>17574</v>
      </c>
      <c r="P79">
        <v>16825</v>
      </c>
      <c r="Q79">
        <v>17493</v>
      </c>
      <c r="R79">
        <v>16866</v>
      </c>
      <c r="S79">
        <v>15764</v>
      </c>
      <c r="T79">
        <v>15841</v>
      </c>
      <c r="U79">
        <v>17249</v>
      </c>
      <c r="V79">
        <v>17099</v>
      </c>
      <c r="Y79">
        <v>3</v>
      </c>
      <c r="Z79">
        <v>17</v>
      </c>
      <c r="AA79">
        <v>136222</v>
      </c>
      <c r="AB79">
        <v>131027</v>
      </c>
      <c r="AC79">
        <v>126892</v>
      </c>
      <c r="AD79">
        <v>146266</v>
      </c>
      <c r="AE79">
        <v>130497</v>
      </c>
      <c r="AF79">
        <v>121618</v>
      </c>
      <c r="AG79">
        <v>126609</v>
      </c>
      <c r="AH79">
        <v>124202</v>
      </c>
      <c r="AI79">
        <v>140514</v>
      </c>
      <c r="AJ79">
        <v>131329</v>
      </c>
      <c r="AK79">
        <v>139404</v>
      </c>
      <c r="AL79">
        <v>141854</v>
      </c>
      <c r="AM79">
        <v>139452</v>
      </c>
      <c r="AN79">
        <v>137936</v>
      </c>
      <c r="AO79">
        <v>148590</v>
      </c>
      <c r="AP79">
        <v>121789</v>
      </c>
      <c r="AQ79">
        <v>125040</v>
      </c>
      <c r="AR79">
        <v>126374</v>
      </c>
      <c r="AS79">
        <v>141086</v>
      </c>
      <c r="AT79">
        <v>128173</v>
      </c>
    </row>
    <row r="80" spans="1:46" x14ac:dyDescent="0.2">
      <c r="A80">
        <v>3</v>
      </c>
      <c r="B80">
        <v>18</v>
      </c>
      <c r="C80">
        <v>16507</v>
      </c>
      <c r="D80">
        <v>16857</v>
      </c>
      <c r="E80">
        <v>17017</v>
      </c>
      <c r="F80">
        <v>15473</v>
      </c>
      <c r="G80">
        <v>16468</v>
      </c>
      <c r="H80">
        <v>17586</v>
      </c>
      <c r="I80">
        <v>15708</v>
      </c>
      <c r="J80">
        <v>16295</v>
      </c>
      <c r="K80">
        <v>17093</v>
      </c>
      <c r="L80">
        <v>16644</v>
      </c>
      <c r="M80">
        <v>16999</v>
      </c>
      <c r="N80">
        <v>16926</v>
      </c>
      <c r="O80">
        <v>17442</v>
      </c>
      <c r="P80">
        <v>15505</v>
      </c>
      <c r="Q80">
        <v>17515</v>
      </c>
      <c r="R80">
        <v>15565</v>
      </c>
      <c r="S80">
        <v>15442</v>
      </c>
      <c r="T80">
        <v>16659</v>
      </c>
      <c r="U80">
        <v>17288</v>
      </c>
      <c r="V80">
        <v>16844</v>
      </c>
      <c r="Y80">
        <v>3</v>
      </c>
      <c r="Z80">
        <v>18</v>
      </c>
      <c r="AA80">
        <v>129661</v>
      </c>
      <c r="AB80">
        <v>142839</v>
      </c>
      <c r="AC80">
        <v>129328</v>
      </c>
      <c r="AD80">
        <v>135479</v>
      </c>
      <c r="AE80">
        <v>151172</v>
      </c>
      <c r="AF80">
        <v>138369</v>
      </c>
      <c r="AG80">
        <v>123604</v>
      </c>
      <c r="AH80">
        <v>145786</v>
      </c>
      <c r="AI80">
        <v>143623</v>
      </c>
      <c r="AJ80">
        <v>141584</v>
      </c>
      <c r="AK80">
        <v>142364</v>
      </c>
      <c r="AL80">
        <v>138514</v>
      </c>
      <c r="AM80">
        <v>147391</v>
      </c>
      <c r="AN80">
        <v>135852</v>
      </c>
      <c r="AO80">
        <v>123881</v>
      </c>
      <c r="AP80">
        <v>143434</v>
      </c>
      <c r="AQ80">
        <v>121544</v>
      </c>
      <c r="AR80">
        <v>143557</v>
      </c>
      <c r="AS80">
        <v>131461</v>
      </c>
      <c r="AT80">
        <v>148439</v>
      </c>
    </row>
    <row r="81" spans="1:46" x14ac:dyDescent="0.2">
      <c r="A81">
        <v>3</v>
      </c>
      <c r="B81">
        <v>19</v>
      </c>
      <c r="C81">
        <v>16160</v>
      </c>
      <c r="D81">
        <v>15732</v>
      </c>
      <c r="E81">
        <v>16654</v>
      </c>
      <c r="F81">
        <v>15823</v>
      </c>
      <c r="G81">
        <v>15540</v>
      </c>
      <c r="H81">
        <v>16032</v>
      </c>
      <c r="I81">
        <v>17325</v>
      </c>
      <c r="J81">
        <v>15379</v>
      </c>
      <c r="K81">
        <v>16664</v>
      </c>
      <c r="L81">
        <v>15971</v>
      </c>
      <c r="M81">
        <v>15886</v>
      </c>
      <c r="N81">
        <v>16576</v>
      </c>
      <c r="O81">
        <v>17650</v>
      </c>
      <c r="P81">
        <v>16036</v>
      </c>
      <c r="Q81">
        <v>17336</v>
      </c>
      <c r="R81">
        <v>16728</v>
      </c>
      <c r="S81">
        <v>16182</v>
      </c>
      <c r="T81">
        <v>17394</v>
      </c>
      <c r="U81">
        <v>17375</v>
      </c>
      <c r="V81">
        <v>16462</v>
      </c>
      <c r="Y81">
        <v>3</v>
      </c>
      <c r="Z81">
        <v>19</v>
      </c>
      <c r="AA81">
        <v>134813</v>
      </c>
      <c r="AB81">
        <v>134434</v>
      </c>
      <c r="AC81">
        <v>146281</v>
      </c>
      <c r="AD81">
        <v>130365</v>
      </c>
      <c r="AE81">
        <v>132439</v>
      </c>
      <c r="AF81">
        <v>146400</v>
      </c>
      <c r="AG81">
        <v>137713</v>
      </c>
      <c r="AH81">
        <v>132487</v>
      </c>
      <c r="AI81">
        <v>133545</v>
      </c>
      <c r="AJ81">
        <v>146530</v>
      </c>
      <c r="AK81">
        <v>141548</v>
      </c>
      <c r="AL81">
        <v>137885</v>
      </c>
      <c r="AM81">
        <v>136779</v>
      </c>
      <c r="AN81">
        <v>130706</v>
      </c>
      <c r="AO81">
        <v>144281</v>
      </c>
      <c r="AP81">
        <v>127886</v>
      </c>
      <c r="AQ81">
        <v>149411</v>
      </c>
      <c r="AR81">
        <v>130866</v>
      </c>
      <c r="AS81">
        <v>129245</v>
      </c>
      <c r="AT81">
        <v>136070</v>
      </c>
    </row>
    <row r="82" spans="1:46" x14ac:dyDescent="0.2">
      <c r="A82">
        <v>3</v>
      </c>
      <c r="B82">
        <v>20</v>
      </c>
      <c r="C82">
        <v>17210</v>
      </c>
      <c r="D82">
        <v>16976</v>
      </c>
      <c r="E82">
        <v>17462</v>
      </c>
      <c r="F82">
        <v>16738</v>
      </c>
      <c r="G82">
        <v>17150</v>
      </c>
      <c r="H82">
        <v>15535</v>
      </c>
      <c r="I82">
        <v>16093</v>
      </c>
      <c r="J82">
        <v>17529</v>
      </c>
      <c r="K82">
        <v>15730</v>
      </c>
      <c r="L82">
        <v>16277</v>
      </c>
      <c r="M82">
        <v>16552</v>
      </c>
      <c r="N82">
        <v>16339</v>
      </c>
      <c r="O82">
        <v>16927</v>
      </c>
      <c r="P82">
        <v>16871</v>
      </c>
      <c r="Q82">
        <v>16548</v>
      </c>
      <c r="R82">
        <v>15702</v>
      </c>
      <c r="S82">
        <v>16301</v>
      </c>
      <c r="T82">
        <v>17555</v>
      </c>
      <c r="U82">
        <v>16566</v>
      </c>
      <c r="V82">
        <v>15607</v>
      </c>
      <c r="Y82">
        <v>3</v>
      </c>
      <c r="Z82">
        <v>20</v>
      </c>
      <c r="AA82">
        <v>130670</v>
      </c>
      <c r="AB82">
        <v>125819</v>
      </c>
      <c r="AC82">
        <v>127059</v>
      </c>
      <c r="AD82">
        <v>144244</v>
      </c>
      <c r="AE82">
        <v>129998</v>
      </c>
      <c r="AF82">
        <v>142157</v>
      </c>
      <c r="AG82">
        <v>148272</v>
      </c>
      <c r="AH82">
        <v>128728</v>
      </c>
      <c r="AI82">
        <v>142906</v>
      </c>
      <c r="AJ82">
        <v>136950</v>
      </c>
      <c r="AK82">
        <v>138669</v>
      </c>
      <c r="AL82">
        <v>147854</v>
      </c>
      <c r="AM82">
        <v>147328</v>
      </c>
      <c r="AN82">
        <v>131892</v>
      </c>
      <c r="AO82">
        <v>147158</v>
      </c>
      <c r="AP82">
        <v>126672</v>
      </c>
      <c r="AQ82">
        <v>125055</v>
      </c>
      <c r="AR82">
        <v>149751</v>
      </c>
      <c r="AS82">
        <v>125529</v>
      </c>
      <c r="AT82">
        <v>134678</v>
      </c>
    </row>
    <row r="83" spans="1:46" x14ac:dyDescent="0.2">
      <c r="A83">
        <v>3</v>
      </c>
      <c r="B83">
        <v>21</v>
      </c>
      <c r="C83">
        <v>16627</v>
      </c>
      <c r="D83">
        <v>15454</v>
      </c>
      <c r="E83">
        <v>15825</v>
      </c>
      <c r="F83">
        <v>15864</v>
      </c>
      <c r="G83">
        <v>17181</v>
      </c>
      <c r="H83">
        <v>16500</v>
      </c>
      <c r="I83">
        <v>16203</v>
      </c>
      <c r="J83">
        <v>16050</v>
      </c>
      <c r="K83">
        <v>16295</v>
      </c>
      <c r="L83">
        <v>15564</v>
      </c>
      <c r="M83">
        <v>17581</v>
      </c>
      <c r="N83">
        <v>15934</v>
      </c>
      <c r="O83">
        <v>16933</v>
      </c>
      <c r="P83">
        <v>17504</v>
      </c>
      <c r="Q83">
        <v>16314</v>
      </c>
      <c r="R83">
        <v>15966</v>
      </c>
      <c r="S83">
        <v>16251</v>
      </c>
      <c r="T83">
        <v>16213</v>
      </c>
      <c r="U83">
        <v>16612</v>
      </c>
      <c r="V83">
        <v>17533</v>
      </c>
      <c r="Y83">
        <v>3</v>
      </c>
      <c r="Z83">
        <v>21</v>
      </c>
      <c r="AA83">
        <v>147309</v>
      </c>
      <c r="AB83">
        <v>134327</v>
      </c>
      <c r="AC83">
        <v>123262</v>
      </c>
      <c r="AD83">
        <v>140855</v>
      </c>
      <c r="AE83">
        <v>149032</v>
      </c>
      <c r="AF83">
        <v>129589</v>
      </c>
      <c r="AG83">
        <v>126496</v>
      </c>
      <c r="AH83">
        <v>129013</v>
      </c>
      <c r="AI83">
        <v>132180</v>
      </c>
      <c r="AJ83">
        <v>143707</v>
      </c>
      <c r="AK83">
        <v>130723</v>
      </c>
      <c r="AL83">
        <v>128657</v>
      </c>
      <c r="AM83">
        <v>135772</v>
      </c>
      <c r="AN83">
        <v>133262</v>
      </c>
      <c r="AO83">
        <v>132238</v>
      </c>
      <c r="AP83">
        <v>128986</v>
      </c>
      <c r="AQ83">
        <v>135924</v>
      </c>
      <c r="AR83">
        <v>129004</v>
      </c>
      <c r="AS83">
        <v>148103</v>
      </c>
      <c r="AT83">
        <v>134974</v>
      </c>
    </row>
    <row r="84" spans="1:46" x14ac:dyDescent="0.2">
      <c r="A84">
        <v>3</v>
      </c>
      <c r="B84">
        <v>22</v>
      </c>
      <c r="C84">
        <v>16386</v>
      </c>
      <c r="D84">
        <v>15706</v>
      </c>
      <c r="E84">
        <v>17100</v>
      </c>
      <c r="F84">
        <v>15650</v>
      </c>
      <c r="G84">
        <v>15421</v>
      </c>
      <c r="H84">
        <v>16389</v>
      </c>
      <c r="I84">
        <v>17474</v>
      </c>
      <c r="J84">
        <v>15560</v>
      </c>
      <c r="K84">
        <v>16882</v>
      </c>
      <c r="L84">
        <v>17740</v>
      </c>
      <c r="M84">
        <v>15580</v>
      </c>
      <c r="N84">
        <v>16980</v>
      </c>
      <c r="O84">
        <v>17385</v>
      </c>
      <c r="P84">
        <v>17664</v>
      </c>
      <c r="Q84">
        <v>17501</v>
      </c>
      <c r="R84">
        <v>15592</v>
      </c>
      <c r="S84">
        <v>16458</v>
      </c>
      <c r="T84">
        <v>17193</v>
      </c>
      <c r="U84">
        <v>16362</v>
      </c>
      <c r="V84">
        <v>15476</v>
      </c>
      <c r="Y84">
        <v>3</v>
      </c>
      <c r="Z84">
        <v>22</v>
      </c>
      <c r="AA84">
        <v>141133</v>
      </c>
      <c r="AB84">
        <v>123939</v>
      </c>
      <c r="AC84">
        <v>141104</v>
      </c>
      <c r="AD84">
        <v>122696</v>
      </c>
      <c r="AE84">
        <v>124162</v>
      </c>
      <c r="AF84">
        <v>149413</v>
      </c>
      <c r="AG84">
        <v>130256</v>
      </c>
      <c r="AH84">
        <v>127138</v>
      </c>
      <c r="AI84">
        <v>143046</v>
      </c>
      <c r="AJ84">
        <v>144010</v>
      </c>
      <c r="AK84">
        <v>143258</v>
      </c>
      <c r="AL84">
        <v>147333</v>
      </c>
      <c r="AM84">
        <v>126761</v>
      </c>
      <c r="AN84">
        <v>125993</v>
      </c>
      <c r="AO84">
        <v>130051</v>
      </c>
      <c r="AP84">
        <v>125056</v>
      </c>
      <c r="AQ84">
        <v>137595</v>
      </c>
      <c r="AR84">
        <v>132448</v>
      </c>
      <c r="AS84">
        <v>143438</v>
      </c>
      <c r="AT84">
        <v>135559</v>
      </c>
    </row>
    <row r="85" spans="1:46" x14ac:dyDescent="0.2">
      <c r="A85">
        <v>3</v>
      </c>
      <c r="B85">
        <v>23</v>
      </c>
      <c r="C85">
        <v>16317</v>
      </c>
      <c r="D85">
        <v>15706</v>
      </c>
      <c r="E85">
        <v>17696</v>
      </c>
      <c r="F85">
        <v>16589</v>
      </c>
      <c r="G85">
        <v>16366</v>
      </c>
      <c r="H85">
        <v>17213</v>
      </c>
      <c r="I85">
        <v>15776</v>
      </c>
      <c r="J85">
        <v>17267</v>
      </c>
      <c r="K85">
        <v>15793</v>
      </c>
      <c r="L85">
        <v>17256</v>
      </c>
      <c r="M85">
        <v>17317</v>
      </c>
      <c r="N85">
        <v>17706</v>
      </c>
      <c r="O85">
        <v>17230</v>
      </c>
      <c r="P85">
        <v>17535</v>
      </c>
      <c r="Q85">
        <v>17131</v>
      </c>
      <c r="R85">
        <v>15976</v>
      </c>
      <c r="S85">
        <v>15562</v>
      </c>
      <c r="T85">
        <v>15670</v>
      </c>
      <c r="U85">
        <v>15532</v>
      </c>
      <c r="V85">
        <v>17611</v>
      </c>
      <c r="Y85">
        <v>3</v>
      </c>
      <c r="Z85">
        <v>23</v>
      </c>
      <c r="AA85">
        <v>132387</v>
      </c>
      <c r="AB85">
        <v>150957</v>
      </c>
      <c r="AC85">
        <v>132012</v>
      </c>
      <c r="AD85">
        <v>122466</v>
      </c>
      <c r="AE85">
        <v>143070</v>
      </c>
      <c r="AF85">
        <v>137326</v>
      </c>
      <c r="AG85">
        <v>139604</v>
      </c>
      <c r="AH85">
        <v>134817</v>
      </c>
      <c r="AI85">
        <v>139187</v>
      </c>
      <c r="AJ85">
        <v>145886</v>
      </c>
      <c r="AK85">
        <v>126843</v>
      </c>
      <c r="AL85">
        <v>144162</v>
      </c>
      <c r="AM85">
        <v>146289</v>
      </c>
      <c r="AN85">
        <v>125335</v>
      </c>
      <c r="AO85">
        <v>128712</v>
      </c>
      <c r="AP85">
        <v>129375</v>
      </c>
      <c r="AQ85">
        <v>126012</v>
      </c>
      <c r="AR85">
        <v>131175</v>
      </c>
      <c r="AS85">
        <v>133646</v>
      </c>
      <c r="AT85">
        <v>146511</v>
      </c>
    </row>
    <row r="86" spans="1:46" x14ac:dyDescent="0.2">
      <c r="A86">
        <v>3</v>
      </c>
      <c r="B86">
        <v>24</v>
      </c>
      <c r="C86">
        <v>17254</v>
      </c>
      <c r="D86">
        <v>17048</v>
      </c>
      <c r="E86">
        <v>17251</v>
      </c>
      <c r="F86">
        <v>16795</v>
      </c>
      <c r="G86">
        <v>17283</v>
      </c>
      <c r="H86">
        <v>17117</v>
      </c>
      <c r="I86">
        <v>17467</v>
      </c>
      <c r="J86">
        <v>16974</v>
      </c>
      <c r="K86">
        <v>15680</v>
      </c>
      <c r="L86">
        <v>17077</v>
      </c>
      <c r="M86">
        <v>16455</v>
      </c>
      <c r="N86">
        <v>16633</v>
      </c>
      <c r="O86">
        <v>17550</v>
      </c>
      <c r="P86">
        <v>16616</v>
      </c>
      <c r="Q86">
        <v>17102</v>
      </c>
      <c r="R86">
        <v>17688</v>
      </c>
      <c r="S86">
        <v>15947</v>
      </c>
      <c r="T86">
        <v>16691</v>
      </c>
      <c r="U86">
        <v>15938</v>
      </c>
      <c r="V86">
        <v>16320</v>
      </c>
      <c r="Y86">
        <v>3</v>
      </c>
      <c r="Z86">
        <v>24</v>
      </c>
      <c r="AA86">
        <v>125898</v>
      </c>
      <c r="AB86">
        <v>138313</v>
      </c>
      <c r="AC86">
        <v>147028</v>
      </c>
      <c r="AD86">
        <v>122418</v>
      </c>
      <c r="AE86">
        <v>147086</v>
      </c>
      <c r="AF86">
        <v>148198</v>
      </c>
      <c r="AG86">
        <v>134217</v>
      </c>
      <c r="AH86">
        <v>141849</v>
      </c>
      <c r="AI86">
        <v>126241</v>
      </c>
      <c r="AJ86">
        <v>129956</v>
      </c>
      <c r="AK86">
        <v>126786</v>
      </c>
      <c r="AL86">
        <v>148284</v>
      </c>
      <c r="AM86">
        <v>135753</v>
      </c>
      <c r="AN86">
        <v>122464</v>
      </c>
      <c r="AO86">
        <v>142965</v>
      </c>
      <c r="AP86">
        <v>130163</v>
      </c>
      <c r="AQ86">
        <v>124821</v>
      </c>
      <c r="AR86">
        <v>130290</v>
      </c>
      <c r="AS86">
        <v>123812</v>
      </c>
      <c r="AT86">
        <v>127578</v>
      </c>
    </row>
    <row r="87" spans="1:46" x14ac:dyDescent="0.2">
      <c r="A87">
        <v>3</v>
      </c>
      <c r="B87">
        <v>25</v>
      </c>
      <c r="C87">
        <v>15370</v>
      </c>
      <c r="D87">
        <v>16190</v>
      </c>
      <c r="E87">
        <v>15586</v>
      </c>
      <c r="F87">
        <v>17705</v>
      </c>
      <c r="G87">
        <v>15611</v>
      </c>
      <c r="H87">
        <v>16068</v>
      </c>
      <c r="I87">
        <v>16220</v>
      </c>
      <c r="J87">
        <v>16709</v>
      </c>
      <c r="K87">
        <v>17487</v>
      </c>
      <c r="L87">
        <v>17192</v>
      </c>
      <c r="M87">
        <v>17340</v>
      </c>
      <c r="N87">
        <v>16761</v>
      </c>
      <c r="O87">
        <v>16326</v>
      </c>
      <c r="P87">
        <v>16443</v>
      </c>
      <c r="Q87">
        <v>15516</v>
      </c>
      <c r="R87">
        <v>15541</v>
      </c>
      <c r="S87">
        <v>17280</v>
      </c>
      <c r="T87">
        <v>15432</v>
      </c>
      <c r="U87">
        <v>17311</v>
      </c>
      <c r="V87">
        <v>16255</v>
      </c>
      <c r="Y87">
        <v>3</v>
      </c>
      <c r="Z87">
        <v>25</v>
      </c>
      <c r="AA87">
        <v>134520</v>
      </c>
      <c r="AB87">
        <v>142922</v>
      </c>
      <c r="AC87">
        <v>129691</v>
      </c>
      <c r="AD87">
        <v>142250</v>
      </c>
      <c r="AE87">
        <v>124896</v>
      </c>
      <c r="AF87">
        <v>137749</v>
      </c>
      <c r="AG87">
        <v>123963</v>
      </c>
      <c r="AH87">
        <v>134293</v>
      </c>
      <c r="AI87">
        <v>134905</v>
      </c>
      <c r="AJ87">
        <v>147969</v>
      </c>
      <c r="AK87">
        <v>124369</v>
      </c>
      <c r="AL87">
        <v>122259</v>
      </c>
      <c r="AM87">
        <v>145304</v>
      </c>
      <c r="AN87">
        <v>136365</v>
      </c>
      <c r="AO87">
        <v>138769</v>
      </c>
      <c r="AP87">
        <v>128246</v>
      </c>
      <c r="AQ87">
        <v>142975</v>
      </c>
      <c r="AR87">
        <v>140090</v>
      </c>
      <c r="AS87">
        <v>133133</v>
      </c>
      <c r="AT87">
        <v>122728</v>
      </c>
    </row>
    <row r="88" spans="1:46" x14ac:dyDescent="0.2">
      <c r="A88">
        <v>3</v>
      </c>
      <c r="B88">
        <v>26</v>
      </c>
      <c r="C88">
        <v>15621</v>
      </c>
      <c r="D88">
        <v>17507</v>
      </c>
      <c r="E88">
        <v>16272</v>
      </c>
      <c r="F88">
        <v>15722</v>
      </c>
      <c r="G88">
        <v>16452</v>
      </c>
      <c r="H88">
        <v>16981</v>
      </c>
      <c r="I88">
        <v>17466</v>
      </c>
      <c r="J88">
        <v>16910</v>
      </c>
      <c r="K88">
        <v>16887</v>
      </c>
      <c r="L88">
        <v>16857</v>
      </c>
      <c r="M88">
        <v>15443</v>
      </c>
      <c r="N88">
        <v>15773</v>
      </c>
      <c r="O88">
        <v>15405</v>
      </c>
      <c r="P88">
        <v>17147</v>
      </c>
      <c r="Q88">
        <v>15799</v>
      </c>
      <c r="R88">
        <v>15439</v>
      </c>
      <c r="S88">
        <v>15940</v>
      </c>
      <c r="T88">
        <v>17119</v>
      </c>
      <c r="U88">
        <v>15705</v>
      </c>
      <c r="V88">
        <v>16498</v>
      </c>
      <c r="Y88">
        <v>3</v>
      </c>
      <c r="Z88">
        <v>26</v>
      </c>
      <c r="AA88">
        <v>133801</v>
      </c>
      <c r="AB88">
        <v>125528</v>
      </c>
      <c r="AC88">
        <v>126642</v>
      </c>
      <c r="AD88">
        <v>134649</v>
      </c>
      <c r="AE88">
        <v>149458</v>
      </c>
      <c r="AF88">
        <v>139873</v>
      </c>
      <c r="AG88">
        <v>138641</v>
      </c>
      <c r="AH88">
        <v>136968</v>
      </c>
      <c r="AI88">
        <v>136080</v>
      </c>
      <c r="AJ88">
        <v>147753</v>
      </c>
      <c r="AK88">
        <v>137279</v>
      </c>
      <c r="AL88">
        <v>143672</v>
      </c>
      <c r="AM88">
        <v>147489</v>
      </c>
      <c r="AN88">
        <v>133705</v>
      </c>
      <c r="AO88">
        <v>122302</v>
      </c>
      <c r="AP88">
        <v>137021</v>
      </c>
      <c r="AQ88">
        <v>149291</v>
      </c>
      <c r="AR88">
        <v>150824</v>
      </c>
      <c r="AS88">
        <v>136497</v>
      </c>
      <c r="AT88">
        <v>135864</v>
      </c>
    </row>
    <row r="89" spans="1:46" x14ac:dyDescent="0.2">
      <c r="A89">
        <v>3</v>
      </c>
      <c r="B89">
        <v>27</v>
      </c>
      <c r="C89">
        <v>17725</v>
      </c>
      <c r="D89">
        <v>16064</v>
      </c>
      <c r="E89">
        <v>17164</v>
      </c>
      <c r="F89">
        <v>17284</v>
      </c>
      <c r="G89">
        <v>16326</v>
      </c>
      <c r="H89">
        <v>15907</v>
      </c>
      <c r="I89">
        <v>17119</v>
      </c>
      <c r="J89">
        <v>16171</v>
      </c>
      <c r="K89">
        <v>15836</v>
      </c>
      <c r="L89">
        <v>16786</v>
      </c>
      <c r="M89">
        <v>17198</v>
      </c>
      <c r="N89">
        <v>17521</v>
      </c>
      <c r="O89">
        <v>15931</v>
      </c>
      <c r="P89">
        <v>16092</v>
      </c>
      <c r="Q89">
        <v>16268</v>
      </c>
      <c r="R89">
        <v>17128</v>
      </c>
      <c r="S89">
        <v>15693</v>
      </c>
      <c r="T89">
        <v>15689</v>
      </c>
      <c r="U89">
        <v>15661</v>
      </c>
      <c r="V89">
        <v>16324</v>
      </c>
      <c r="Y89">
        <v>3</v>
      </c>
      <c r="Z89">
        <v>27</v>
      </c>
      <c r="AA89">
        <v>128313</v>
      </c>
      <c r="AB89">
        <v>123521</v>
      </c>
      <c r="AC89">
        <v>124937</v>
      </c>
      <c r="AD89">
        <v>142291</v>
      </c>
      <c r="AE89">
        <v>143117</v>
      </c>
      <c r="AF89">
        <v>148082</v>
      </c>
      <c r="AG89">
        <v>145908</v>
      </c>
      <c r="AH89">
        <v>130002</v>
      </c>
      <c r="AI89">
        <v>137718</v>
      </c>
      <c r="AJ89">
        <v>139743</v>
      </c>
      <c r="AK89">
        <v>144917</v>
      </c>
      <c r="AL89">
        <v>132977</v>
      </c>
      <c r="AM89">
        <v>131083</v>
      </c>
      <c r="AN89">
        <v>146907</v>
      </c>
      <c r="AO89">
        <v>147657</v>
      </c>
      <c r="AP89">
        <v>135308</v>
      </c>
      <c r="AQ89">
        <v>140235</v>
      </c>
      <c r="AR89">
        <v>145141</v>
      </c>
      <c r="AS89">
        <v>146774</v>
      </c>
      <c r="AT89">
        <v>136226</v>
      </c>
    </row>
    <row r="90" spans="1:46" x14ac:dyDescent="0.2">
      <c r="A90">
        <v>3</v>
      </c>
      <c r="B90">
        <v>28</v>
      </c>
      <c r="C90">
        <v>17497</v>
      </c>
      <c r="D90">
        <v>16150</v>
      </c>
      <c r="E90">
        <v>16489</v>
      </c>
      <c r="F90">
        <v>17646</v>
      </c>
      <c r="G90">
        <v>16877</v>
      </c>
      <c r="H90">
        <v>15934</v>
      </c>
      <c r="I90">
        <v>16719</v>
      </c>
      <c r="J90">
        <v>17573</v>
      </c>
      <c r="K90">
        <v>15835</v>
      </c>
      <c r="L90">
        <v>16865</v>
      </c>
      <c r="M90">
        <v>16810</v>
      </c>
      <c r="N90">
        <v>15652</v>
      </c>
      <c r="O90">
        <v>16982</v>
      </c>
      <c r="P90">
        <v>17220</v>
      </c>
      <c r="Q90">
        <v>15550</v>
      </c>
      <c r="R90">
        <v>15959</v>
      </c>
      <c r="S90">
        <v>17325</v>
      </c>
      <c r="T90">
        <v>16465</v>
      </c>
      <c r="U90">
        <v>16911</v>
      </c>
      <c r="V90">
        <v>16235</v>
      </c>
      <c r="Y90">
        <v>3</v>
      </c>
      <c r="Z90">
        <v>28</v>
      </c>
      <c r="AA90">
        <v>136978</v>
      </c>
      <c r="AB90">
        <v>128829</v>
      </c>
      <c r="AC90">
        <v>142025</v>
      </c>
      <c r="AD90">
        <v>129875</v>
      </c>
      <c r="AE90">
        <v>122655</v>
      </c>
      <c r="AF90">
        <v>146031</v>
      </c>
      <c r="AG90">
        <v>125384</v>
      </c>
      <c r="AH90">
        <v>135992</v>
      </c>
      <c r="AI90">
        <v>145595</v>
      </c>
      <c r="AJ90">
        <v>150926</v>
      </c>
      <c r="AK90">
        <v>140607</v>
      </c>
      <c r="AL90">
        <v>146609</v>
      </c>
      <c r="AM90">
        <v>144078</v>
      </c>
      <c r="AN90">
        <v>130650</v>
      </c>
      <c r="AO90">
        <v>135577</v>
      </c>
      <c r="AP90">
        <v>128591</v>
      </c>
      <c r="AQ90">
        <v>138405</v>
      </c>
      <c r="AR90">
        <v>135445</v>
      </c>
      <c r="AS90">
        <v>121510</v>
      </c>
      <c r="AT90">
        <v>126431</v>
      </c>
    </row>
    <row r="91" spans="1:46" x14ac:dyDescent="0.2">
      <c r="A91">
        <v>3</v>
      </c>
      <c r="B91">
        <v>29</v>
      </c>
      <c r="C91">
        <v>17242</v>
      </c>
      <c r="D91">
        <v>15680</v>
      </c>
      <c r="E91">
        <v>16259</v>
      </c>
      <c r="F91">
        <v>16624</v>
      </c>
      <c r="G91">
        <v>16762</v>
      </c>
      <c r="H91">
        <v>16448</v>
      </c>
      <c r="I91">
        <v>16137</v>
      </c>
      <c r="J91">
        <v>15461</v>
      </c>
      <c r="K91">
        <v>16199</v>
      </c>
      <c r="L91">
        <v>16121</v>
      </c>
      <c r="M91">
        <v>16123</v>
      </c>
      <c r="N91">
        <v>15435</v>
      </c>
      <c r="O91">
        <v>16223</v>
      </c>
      <c r="P91">
        <v>15683</v>
      </c>
      <c r="Q91">
        <v>17188</v>
      </c>
      <c r="R91">
        <v>16158</v>
      </c>
      <c r="S91">
        <v>17361</v>
      </c>
      <c r="T91">
        <v>16184</v>
      </c>
      <c r="U91">
        <v>17324</v>
      </c>
      <c r="V91">
        <v>16844</v>
      </c>
      <c r="Y91">
        <v>3</v>
      </c>
      <c r="Z91">
        <v>29</v>
      </c>
      <c r="AA91">
        <v>132013</v>
      </c>
      <c r="AB91">
        <v>131908</v>
      </c>
      <c r="AC91">
        <v>140954</v>
      </c>
      <c r="AD91">
        <v>148767</v>
      </c>
      <c r="AE91">
        <v>143477</v>
      </c>
      <c r="AF91">
        <v>128591</v>
      </c>
      <c r="AG91">
        <v>151000</v>
      </c>
      <c r="AH91">
        <v>139285</v>
      </c>
      <c r="AI91">
        <v>126696</v>
      </c>
      <c r="AJ91">
        <v>145312</v>
      </c>
      <c r="AK91">
        <v>131432</v>
      </c>
      <c r="AL91">
        <v>131611</v>
      </c>
      <c r="AM91">
        <v>130893</v>
      </c>
      <c r="AN91">
        <v>128864</v>
      </c>
      <c r="AO91">
        <v>142037</v>
      </c>
      <c r="AP91">
        <v>149848</v>
      </c>
      <c r="AQ91">
        <v>145528</v>
      </c>
      <c r="AR91">
        <v>144758</v>
      </c>
      <c r="AS91">
        <v>139921</v>
      </c>
      <c r="AT91">
        <v>148398</v>
      </c>
    </row>
    <row r="92" spans="1:46" x14ac:dyDescent="0.2">
      <c r="A92">
        <v>3</v>
      </c>
      <c r="B92">
        <v>30</v>
      </c>
      <c r="C92">
        <v>16372</v>
      </c>
      <c r="D92">
        <v>17474</v>
      </c>
      <c r="E92">
        <v>16685</v>
      </c>
      <c r="F92">
        <v>16562</v>
      </c>
      <c r="G92">
        <v>15483</v>
      </c>
      <c r="H92">
        <v>15747</v>
      </c>
      <c r="I92">
        <v>16954</v>
      </c>
      <c r="J92">
        <v>17021</v>
      </c>
      <c r="K92">
        <v>16939</v>
      </c>
      <c r="L92">
        <v>16312</v>
      </c>
      <c r="M92">
        <v>15433</v>
      </c>
      <c r="N92">
        <v>17023</v>
      </c>
      <c r="O92">
        <v>16220</v>
      </c>
      <c r="P92">
        <v>17037</v>
      </c>
      <c r="Q92">
        <v>16103</v>
      </c>
      <c r="R92">
        <v>17094</v>
      </c>
      <c r="S92">
        <v>16330</v>
      </c>
      <c r="T92">
        <v>17080</v>
      </c>
      <c r="U92">
        <v>16853</v>
      </c>
      <c r="V92">
        <v>15466</v>
      </c>
      <c r="Y92">
        <v>3</v>
      </c>
      <c r="Z92">
        <v>30</v>
      </c>
      <c r="AA92">
        <v>138917</v>
      </c>
      <c r="AB92">
        <v>142453</v>
      </c>
      <c r="AC92">
        <v>148087</v>
      </c>
      <c r="AD92">
        <v>147436</v>
      </c>
      <c r="AE92">
        <v>128280</v>
      </c>
      <c r="AF92">
        <v>142030</v>
      </c>
      <c r="AG92">
        <v>132579</v>
      </c>
      <c r="AH92">
        <v>135025</v>
      </c>
      <c r="AI92">
        <v>140167</v>
      </c>
      <c r="AJ92">
        <v>134288</v>
      </c>
      <c r="AK92">
        <v>147467</v>
      </c>
      <c r="AL92">
        <v>147139</v>
      </c>
      <c r="AM92">
        <v>129575</v>
      </c>
      <c r="AN92">
        <v>146995</v>
      </c>
      <c r="AO92">
        <v>125632</v>
      </c>
      <c r="AP92">
        <v>137897</v>
      </c>
      <c r="AQ92">
        <v>138488</v>
      </c>
      <c r="AR92">
        <v>148124</v>
      </c>
      <c r="AS92">
        <v>130598</v>
      </c>
      <c r="AT92">
        <v>146406</v>
      </c>
    </row>
    <row r="94" spans="1:46" x14ac:dyDescent="0.2">
      <c r="A94" t="s">
        <v>11</v>
      </c>
      <c r="Y94" t="s">
        <v>12</v>
      </c>
    </row>
    <row r="95" spans="1:46" x14ac:dyDescent="0.2"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M95">
        <v>11</v>
      </c>
      <c r="N95">
        <v>12</v>
      </c>
      <c r="O95">
        <v>13</v>
      </c>
      <c r="P95">
        <v>14</v>
      </c>
      <c r="Q95">
        <v>15</v>
      </c>
      <c r="R95">
        <v>16</v>
      </c>
      <c r="S95">
        <v>17</v>
      </c>
      <c r="T95">
        <v>18</v>
      </c>
      <c r="U95">
        <v>19</v>
      </c>
      <c r="V95">
        <v>20</v>
      </c>
      <c r="AA95">
        <v>1</v>
      </c>
      <c r="AB95">
        <v>2</v>
      </c>
      <c r="AC95">
        <v>3</v>
      </c>
      <c r="AD95">
        <v>4</v>
      </c>
      <c r="AE95">
        <v>5</v>
      </c>
      <c r="AF95">
        <v>6</v>
      </c>
      <c r="AG95">
        <v>7</v>
      </c>
      <c r="AH95">
        <v>8</v>
      </c>
      <c r="AI95">
        <v>9</v>
      </c>
      <c r="AJ95">
        <v>10</v>
      </c>
      <c r="AK95">
        <v>11</v>
      </c>
      <c r="AL95">
        <v>12</v>
      </c>
      <c r="AM95">
        <v>13</v>
      </c>
      <c r="AN95">
        <v>14</v>
      </c>
      <c r="AO95">
        <v>15</v>
      </c>
      <c r="AP95">
        <v>16</v>
      </c>
      <c r="AQ95">
        <v>17</v>
      </c>
      <c r="AR95">
        <v>18</v>
      </c>
      <c r="AS95">
        <v>19</v>
      </c>
      <c r="AT95">
        <v>20</v>
      </c>
    </row>
    <row r="96" spans="1:46" x14ac:dyDescent="0.2">
      <c r="B96">
        <v>1</v>
      </c>
      <c r="C96">
        <v>12000</v>
      </c>
      <c r="D96">
        <v>12000</v>
      </c>
      <c r="E96">
        <v>12000</v>
      </c>
      <c r="F96">
        <v>12000</v>
      </c>
      <c r="G96">
        <v>12000</v>
      </c>
      <c r="H96">
        <v>12000</v>
      </c>
      <c r="I96">
        <v>12000</v>
      </c>
      <c r="J96">
        <v>12000</v>
      </c>
      <c r="K96">
        <v>12000</v>
      </c>
      <c r="L96">
        <v>12000</v>
      </c>
      <c r="M96">
        <v>12000</v>
      </c>
      <c r="N96">
        <v>12000</v>
      </c>
      <c r="O96">
        <v>12000</v>
      </c>
      <c r="P96">
        <v>12000</v>
      </c>
      <c r="Q96">
        <v>12000</v>
      </c>
      <c r="R96">
        <v>12000</v>
      </c>
      <c r="S96">
        <v>12000</v>
      </c>
      <c r="T96">
        <v>12000</v>
      </c>
      <c r="U96">
        <v>12000</v>
      </c>
      <c r="V96">
        <v>12000</v>
      </c>
      <c r="Z96">
        <v>1</v>
      </c>
      <c r="AA96">
        <v>150000</v>
      </c>
      <c r="AB96">
        <v>150000</v>
      </c>
      <c r="AC96">
        <v>150000</v>
      </c>
      <c r="AD96">
        <v>150000</v>
      </c>
      <c r="AE96">
        <v>150000</v>
      </c>
      <c r="AF96">
        <v>150000</v>
      </c>
      <c r="AG96">
        <v>150000</v>
      </c>
      <c r="AH96">
        <v>150000</v>
      </c>
      <c r="AI96">
        <v>150000</v>
      </c>
      <c r="AJ96">
        <v>150000</v>
      </c>
      <c r="AK96">
        <v>150000</v>
      </c>
      <c r="AL96">
        <v>150000</v>
      </c>
      <c r="AM96">
        <v>150000</v>
      </c>
      <c r="AN96">
        <v>150000</v>
      </c>
      <c r="AO96">
        <v>150000</v>
      </c>
      <c r="AP96">
        <v>150000</v>
      </c>
      <c r="AQ96">
        <v>150000</v>
      </c>
      <c r="AR96">
        <v>150000</v>
      </c>
      <c r="AS96">
        <v>150000</v>
      </c>
      <c r="AT96">
        <v>150000</v>
      </c>
    </row>
    <row r="97" spans="2:46" x14ac:dyDescent="0.2">
      <c r="B97">
        <v>2</v>
      </c>
      <c r="C97">
        <v>14000</v>
      </c>
      <c r="D97">
        <v>14000</v>
      </c>
      <c r="E97">
        <v>14000</v>
      </c>
      <c r="F97">
        <v>14000</v>
      </c>
      <c r="G97">
        <v>14000</v>
      </c>
      <c r="H97">
        <v>14000</v>
      </c>
      <c r="I97">
        <v>14000</v>
      </c>
      <c r="J97">
        <v>14000</v>
      </c>
      <c r="K97">
        <v>14000</v>
      </c>
      <c r="L97">
        <v>14000</v>
      </c>
      <c r="M97">
        <v>14000</v>
      </c>
      <c r="N97">
        <v>14000</v>
      </c>
      <c r="O97">
        <v>14000</v>
      </c>
      <c r="P97">
        <v>14000</v>
      </c>
      <c r="Q97">
        <v>14000</v>
      </c>
      <c r="R97">
        <v>14000</v>
      </c>
      <c r="S97">
        <v>14000</v>
      </c>
      <c r="T97">
        <v>14000</v>
      </c>
      <c r="U97">
        <v>14000</v>
      </c>
      <c r="V97">
        <v>14000</v>
      </c>
      <c r="Z97">
        <v>2</v>
      </c>
      <c r="AA97">
        <v>120000</v>
      </c>
      <c r="AB97">
        <v>120000</v>
      </c>
      <c r="AC97">
        <v>120000</v>
      </c>
      <c r="AD97">
        <v>120000</v>
      </c>
      <c r="AE97">
        <v>120000</v>
      </c>
      <c r="AF97">
        <v>120000</v>
      </c>
      <c r="AG97">
        <v>120000</v>
      </c>
      <c r="AH97">
        <v>120000</v>
      </c>
      <c r="AI97">
        <v>120000</v>
      </c>
      <c r="AJ97">
        <v>120000</v>
      </c>
      <c r="AK97">
        <v>120000</v>
      </c>
      <c r="AL97">
        <v>120000</v>
      </c>
      <c r="AM97">
        <v>120000</v>
      </c>
      <c r="AN97">
        <v>120000</v>
      </c>
      <c r="AO97">
        <v>120000</v>
      </c>
      <c r="AP97">
        <v>120000</v>
      </c>
      <c r="AQ97">
        <v>120000</v>
      </c>
      <c r="AR97">
        <v>120000</v>
      </c>
      <c r="AS97">
        <v>120000</v>
      </c>
      <c r="AT97">
        <v>120000</v>
      </c>
    </row>
    <row r="98" spans="2:46" x14ac:dyDescent="0.2">
      <c r="B98">
        <v>3</v>
      </c>
      <c r="C98">
        <v>15000</v>
      </c>
      <c r="D98">
        <v>15000</v>
      </c>
      <c r="E98">
        <v>15000</v>
      </c>
      <c r="F98">
        <v>15000</v>
      </c>
      <c r="G98">
        <v>15000</v>
      </c>
      <c r="H98">
        <v>15000</v>
      </c>
      <c r="I98">
        <v>15000</v>
      </c>
      <c r="J98">
        <v>15000</v>
      </c>
      <c r="K98">
        <v>15000</v>
      </c>
      <c r="L98">
        <v>15000</v>
      </c>
      <c r="M98">
        <v>15000</v>
      </c>
      <c r="N98">
        <v>15000</v>
      </c>
      <c r="O98">
        <v>15000</v>
      </c>
      <c r="P98">
        <v>15000</v>
      </c>
      <c r="Q98">
        <v>15000</v>
      </c>
      <c r="R98">
        <v>15000</v>
      </c>
      <c r="S98">
        <v>15000</v>
      </c>
      <c r="T98">
        <v>15000</v>
      </c>
      <c r="U98">
        <v>15000</v>
      </c>
      <c r="V98">
        <v>15000</v>
      </c>
      <c r="Z98">
        <v>3</v>
      </c>
      <c r="AA98">
        <v>100000</v>
      </c>
      <c r="AB98">
        <v>100000</v>
      </c>
      <c r="AC98">
        <v>100000</v>
      </c>
      <c r="AD98">
        <v>100000</v>
      </c>
      <c r="AE98">
        <v>100000</v>
      </c>
      <c r="AF98">
        <v>100000</v>
      </c>
      <c r="AG98">
        <v>100000</v>
      </c>
      <c r="AH98">
        <v>100000</v>
      </c>
      <c r="AI98">
        <v>100000</v>
      </c>
      <c r="AJ98">
        <v>100000</v>
      </c>
      <c r="AK98">
        <v>100000</v>
      </c>
      <c r="AL98">
        <v>100000</v>
      </c>
      <c r="AM98">
        <v>100000</v>
      </c>
      <c r="AN98">
        <v>100000</v>
      </c>
      <c r="AO98">
        <v>100000</v>
      </c>
      <c r="AP98">
        <v>100000</v>
      </c>
      <c r="AQ98">
        <v>100000</v>
      </c>
      <c r="AR98">
        <v>100000</v>
      </c>
      <c r="AS98">
        <v>100000</v>
      </c>
      <c r="AT98">
        <v>100000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141CE-B465-45B3-9A19-A573460CF764}">
  <dimension ref="A1:AS99"/>
  <sheetViews>
    <sheetView topLeftCell="I1" zoomScale="40" zoomScaleNormal="40" workbookViewId="0">
      <selection activeCell="AL40" sqref="AL40"/>
    </sheetView>
  </sheetViews>
  <sheetFormatPr defaultRowHeight="15" x14ac:dyDescent="0.2"/>
  <sheetData>
    <row r="1" spans="1:45" x14ac:dyDescent="0.2">
      <c r="A1" t="s">
        <v>13</v>
      </c>
      <c r="X1" t="s">
        <v>14</v>
      </c>
    </row>
    <row r="2" spans="1:45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13</v>
      </c>
      <c r="AM2">
        <v>14</v>
      </c>
      <c r="AN2">
        <v>15</v>
      </c>
      <c r="AO2">
        <v>16</v>
      </c>
      <c r="AP2">
        <v>17</v>
      </c>
      <c r="AQ2">
        <v>18</v>
      </c>
      <c r="AR2">
        <v>19</v>
      </c>
      <c r="AS2">
        <v>20</v>
      </c>
    </row>
    <row r="3" spans="1:45" x14ac:dyDescent="0.2">
      <c r="A3">
        <v>1</v>
      </c>
      <c r="B3">
        <v>1</v>
      </c>
      <c r="C3">
        <v>13930</v>
      </c>
      <c r="D3">
        <v>14177</v>
      </c>
      <c r="E3">
        <v>11630</v>
      </c>
      <c r="F3">
        <v>13892</v>
      </c>
      <c r="G3">
        <v>11803</v>
      </c>
      <c r="H3">
        <v>13607</v>
      </c>
      <c r="I3">
        <v>13746</v>
      </c>
      <c r="J3">
        <v>10418</v>
      </c>
      <c r="K3">
        <v>10283</v>
      </c>
      <c r="L3">
        <v>13065</v>
      </c>
      <c r="M3">
        <v>13156</v>
      </c>
      <c r="N3">
        <v>11771</v>
      </c>
      <c r="O3">
        <v>10454</v>
      </c>
      <c r="P3">
        <v>11675</v>
      </c>
      <c r="Q3">
        <v>10891</v>
      </c>
      <c r="R3">
        <v>12910</v>
      </c>
      <c r="S3">
        <v>10869</v>
      </c>
      <c r="T3">
        <v>13056</v>
      </c>
      <c r="U3">
        <v>12709</v>
      </c>
      <c r="V3">
        <v>12362</v>
      </c>
      <c r="X3">
        <v>1</v>
      </c>
      <c r="Y3">
        <v>1</v>
      </c>
      <c r="Z3">
        <v>1421</v>
      </c>
      <c r="AA3">
        <v>1248</v>
      </c>
      <c r="AB3">
        <v>1132</v>
      </c>
      <c r="AC3">
        <v>1321</v>
      </c>
      <c r="AD3">
        <v>1448</v>
      </c>
      <c r="AE3">
        <v>1455</v>
      </c>
      <c r="AF3">
        <v>1409</v>
      </c>
      <c r="AG3">
        <v>1440</v>
      </c>
      <c r="AH3">
        <v>1465</v>
      </c>
      <c r="AI3">
        <v>1429</v>
      </c>
      <c r="AJ3">
        <v>1174</v>
      </c>
      <c r="AK3">
        <v>1350</v>
      </c>
      <c r="AL3">
        <v>1259</v>
      </c>
      <c r="AM3">
        <v>1414</v>
      </c>
      <c r="AN3">
        <v>1199</v>
      </c>
      <c r="AO3">
        <v>1154</v>
      </c>
      <c r="AP3">
        <v>1349</v>
      </c>
      <c r="AQ3">
        <v>1078</v>
      </c>
      <c r="AR3">
        <v>1337</v>
      </c>
      <c r="AS3">
        <v>1109</v>
      </c>
    </row>
    <row r="4" spans="1:45" x14ac:dyDescent="0.2">
      <c r="A4">
        <v>1</v>
      </c>
      <c r="B4">
        <v>2</v>
      </c>
      <c r="C4">
        <v>11578</v>
      </c>
      <c r="D4">
        <v>10744</v>
      </c>
      <c r="E4">
        <v>10822</v>
      </c>
      <c r="F4">
        <v>13784</v>
      </c>
      <c r="G4">
        <v>11100</v>
      </c>
      <c r="H4">
        <v>12118</v>
      </c>
      <c r="I4">
        <v>11455</v>
      </c>
      <c r="J4">
        <v>11402</v>
      </c>
      <c r="K4">
        <v>13608</v>
      </c>
      <c r="L4">
        <v>11448</v>
      </c>
      <c r="M4">
        <v>12485</v>
      </c>
      <c r="N4">
        <v>11367</v>
      </c>
      <c r="O4">
        <v>14279</v>
      </c>
      <c r="P4">
        <v>13800</v>
      </c>
      <c r="Q4">
        <v>10289</v>
      </c>
      <c r="R4">
        <v>10303</v>
      </c>
      <c r="S4">
        <v>11777</v>
      </c>
      <c r="T4">
        <v>12081</v>
      </c>
      <c r="U4">
        <v>13861</v>
      </c>
      <c r="V4">
        <v>10802</v>
      </c>
      <c r="X4">
        <v>1</v>
      </c>
      <c r="Y4">
        <v>2</v>
      </c>
      <c r="Z4">
        <v>1204</v>
      </c>
      <c r="AA4">
        <v>1162</v>
      </c>
      <c r="AB4">
        <v>1239</v>
      </c>
      <c r="AC4">
        <v>1288</v>
      </c>
      <c r="AD4">
        <v>1475</v>
      </c>
      <c r="AE4">
        <v>1289</v>
      </c>
      <c r="AF4">
        <v>1461</v>
      </c>
      <c r="AG4">
        <v>1213</v>
      </c>
      <c r="AH4">
        <v>1221</v>
      </c>
      <c r="AI4">
        <v>1282</v>
      </c>
      <c r="AJ4">
        <v>1264</v>
      </c>
      <c r="AK4">
        <v>1335</v>
      </c>
      <c r="AL4">
        <v>1435</v>
      </c>
      <c r="AM4">
        <v>1050</v>
      </c>
      <c r="AN4">
        <v>1249</v>
      </c>
      <c r="AO4">
        <v>1428</v>
      </c>
      <c r="AP4">
        <v>1332</v>
      </c>
      <c r="AQ4">
        <v>1347</v>
      </c>
      <c r="AR4">
        <v>1050</v>
      </c>
      <c r="AS4">
        <v>1076</v>
      </c>
    </row>
    <row r="5" spans="1:45" x14ac:dyDescent="0.2">
      <c r="A5">
        <v>1</v>
      </c>
      <c r="B5">
        <v>3</v>
      </c>
      <c r="C5">
        <v>10379</v>
      </c>
      <c r="D5">
        <v>12103</v>
      </c>
      <c r="E5">
        <v>11060</v>
      </c>
      <c r="F5">
        <v>11823</v>
      </c>
      <c r="G5">
        <v>13392</v>
      </c>
      <c r="H5">
        <v>13159</v>
      </c>
      <c r="I5">
        <v>10898</v>
      </c>
      <c r="J5">
        <v>12138</v>
      </c>
      <c r="K5">
        <v>13376</v>
      </c>
      <c r="L5">
        <v>11300</v>
      </c>
      <c r="M5">
        <v>10798</v>
      </c>
      <c r="N5">
        <v>10500</v>
      </c>
      <c r="O5">
        <v>10882</v>
      </c>
      <c r="P5">
        <v>10298</v>
      </c>
      <c r="Q5">
        <v>11896</v>
      </c>
      <c r="R5">
        <v>12181</v>
      </c>
      <c r="S5">
        <v>12817</v>
      </c>
      <c r="T5">
        <v>11897</v>
      </c>
      <c r="U5">
        <v>12300</v>
      </c>
      <c r="V5">
        <v>10285</v>
      </c>
      <c r="X5">
        <v>1</v>
      </c>
      <c r="Y5">
        <v>3</v>
      </c>
      <c r="Z5">
        <v>1243</v>
      </c>
      <c r="AA5">
        <v>1407</v>
      </c>
      <c r="AB5">
        <v>1060</v>
      </c>
      <c r="AC5">
        <v>1235</v>
      </c>
      <c r="AD5">
        <v>1379</v>
      </c>
      <c r="AE5">
        <v>1427</v>
      </c>
      <c r="AF5">
        <v>1177</v>
      </c>
      <c r="AG5">
        <v>1139</v>
      </c>
      <c r="AH5">
        <v>1110</v>
      </c>
      <c r="AI5">
        <v>1419</v>
      </c>
      <c r="AJ5">
        <v>1088</v>
      </c>
      <c r="AK5">
        <v>1277</v>
      </c>
      <c r="AL5">
        <v>1339</v>
      </c>
      <c r="AM5">
        <v>1462</v>
      </c>
      <c r="AN5">
        <v>1156</v>
      </c>
      <c r="AO5">
        <v>1078</v>
      </c>
      <c r="AP5">
        <v>1380</v>
      </c>
      <c r="AQ5">
        <v>1293</v>
      </c>
      <c r="AR5">
        <v>1420</v>
      </c>
      <c r="AS5">
        <v>1300</v>
      </c>
    </row>
    <row r="6" spans="1:45" x14ac:dyDescent="0.2">
      <c r="A6">
        <v>1</v>
      </c>
      <c r="B6">
        <v>4</v>
      </c>
      <c r="C6">
        <v>13996</v>
      </c>
      <c r="D6">
        <v>13374</v>
      </c>
      <c r="E6">
        <v>12793</v>
      </c>
      <c r="F6">
        <v>11056</v>
      </c>
      <c r="G6">
        <v>10478</v>
      </c>
      <c r="H6">
        <v>11685</v>
      </c>
      <c r="I6">
        <v>10247</v>
      </c>
      <c r="J6">
        <v>11627</v>
      </c>
      <c r="K6">
        <v>10402</v>
      </c>
      <c r="L6">
        <v>10681</v>
      </c>
      <c r="M6">
        <v>12936</v>
      </c>
      <c r="N6">
        <v>10576</v>
      </c>
      <c r="O6">
        <v>10982</v>
      </c>
      <c r="P6">
        <v>12157</v>
      </c>
      <c r="Q6">
        <v>13189</v>
      </c>
      <c r="R6">
        <v>14157</v>
      </c>
      <c r="S6">
        <v>12351</v>
      </c>
      <c r="T6">
        <v>13144</v>
      </c>
      <c r="U6">
        <v>12813</v>
      </c>
      <c r="V6">
        <v>10522</v>
      </c>
      <c r="X6">
        <v>1</v>
      </c>
      <c r="Y6">
        <v>4</v>
      </c>
      <c r="Z6">
        <v>1470</v>
      </c>
      <c r="AA6">
        <v>1382</v>
      </c>
      <c r="AB6">
        <v>1407</v>
      </c>
      <c r="AC6">
        <v>1421</v>
      </c>
      <c r="AD6">
        <v>1171</v>
      </c>
      <c r="AE6">
        <v>1156</v>
      </c>
      <c r="AF6">
        <v>1396</v>
      </c>
      <c r="AG6">
        <v>1455</v>
      </c>
      <c r="AH6">
        <v>1181</v>
      </c>
      <c r="AI6">
        <v>1477</v>
      </c>
      <c r="AJ6">
        <v>1089</v>
      </c>
      <c r="AK6">
        <v>1461</v>
      </c>
      <c r="AL6">
        <v>1222</v>
      </c>
      <c r="AM6">
        <v>1439</v>
      </c>
      <c r="AN6">
        <v>1077</v>
      </c>
      <c r="AO6">
        <v>1300</v>
      </c>
      <c r="AP6">
        <v>1387</v>
      </c>
      <c r="AQ6">
        <v>1077</v>
      </c>
      <c r="AR6">
        <v>1338</v>
      </c>
      <c r="AS6">
        <v>1141</v>
      </c>
    </row>
    <row r="7" spans="1:45" x14ac:dyDescent="0.2">
      <c r="A7">
        <v>1</v>
      </c>
      <c r="B7">
        <v>5</v>
      </c>
      <c r="C7">
        <v>13062</v>
      </c>
      <c r="D7">
        <v>13198</v>
      </c>
      <c r="E7">
        <v>11216</v>
      </c>
      <c r="F7">
        <v>11045</v>
      </c>
      <c r="G7">
        <v>10384</v>
      </c>
      <c r="H7">
        <v>11210</v>
      </c>
      <c r="I7">
        <v>12022</v>
      </c>
      <c r="J7">
        <v>13730</v>
      </c>
      <c r="K7">
        <v>11999</v>
      </c>
      <c r="L7">
        <v>11509</v>
      </c>
      <c r="M7">
        <v>11846</v>
      </c>
      <c r="N7">
        <v>12297</v>
      </c>
      <c r="O7">
        <v>13666</v>
      </c>
      <c r="P7">
        <v>10757</v>
      </c>
      <c r="Q7">
        <v>11553</v>
      </c>
      <c r="R7">
        <v>14213</v>
      </c>
      <c r="S7">
        <v>10762</v>
      </c>
      <c r="T7">
        <v>13896</v>
      </c>
      <c r="U7">
        <v>12819</v>
      </c>
      <c r="V7">
        <v>13461</v>
      </c>
      <c r="X7">
        <v>1</v>
      </c>
      <c r="Y7">
        <v>5</v>
      </c>
      <c r="Z7">
        <v>1358</v>
      </c>
      <c r="AA7">
        <v>1422</v>
      </c>
      <c r="AB7">
        <v>1052</v>
      </c>
      <c r="AC7">
        <v>1394</v>
      </c>
      <c r="AD7">
        <v>1235</v>
      </c>
      <c r="AE7">
        <v>1429</v>
      </c>
      <c r="AF7">
        <v>1114</v>
      </c>
      <c r="AG7">
        <v>1211</v>
      </c>
      <c r="AH7">
        <v>1472</v>
      </c>
      <c r="AI7">
        <v>1420</v>
      </c>
      <c r="AJ7">
        <v>1117</v>
      </c>
      <c r="AK7">
        <v>1393</v>
      </c>
      <c r="AL7">
        <v>1235</v>
      </c>
      <c r="AM7">
        <v>1388</v>
      </c>
      <c r="AN7">
        <v>1329</v>
      </c>
      <c r="AO7">
        <v>1347</v>
      </c>
      <c r="AP7">
        <v>1326</v>
      </c>
      <c r="AQ7">
        <v>1260</v>
      </c>
      <c r="AR7">
        <v>1251</v>
      </c>
      <c r="AS7">
        <v>1268</v>
      </c>
    </row>
    <row r="8" spans="1:45" x14ac:dyDescent="0.2">
      <c r="A8">
        <v>1</v>
      </c>
      <c r="B8">
        <v>6</v>
      </c>
      <c r="C8">
        <v>12228</v>
      </c>
      <c r="D8">
        <v>13387</v>
      </c>
      <c r="E8">
        <v>10360</v>
      </c>
      <c r="F8">
        <v>11044</v>
      </c>
      <c r="G8">
        <v>12281</v>
      </c>
      <c r="H8">
        <v>12108</v>
      </c>
      <c r="I8">
        <v>12367</v>
      </c>
      <c r="J8">
        <v>10653</v>
      </c>
      <c r="K8">
        <v>13193</v>
      </c>
      <c r="L8">
        <v>10589</v>
      </c>
      <c r="M8">
        <v>14091</v>
      </c>
      <c r="N8">
        <v>11339</v>
      </c>
      <c r="O8">
        <v>12356</v>
      </c>
      <c r="P8">
        <v>13415</v>
      </c>
      <c r="Q8">
        <v>12860</v>
      </c>
      <c r="R8">
        <v>13990</v>
      </c>
      <c r="S8">
        <v>14018</v>
      </c>
      <c r="T8">
        <v>10823</v>
      </c>
      <c r="U8">
        <v>11931</v>
      </c>
      <c r="V8">
        <v>12616</v>
      </c>
      <c r="X8">
        <v>1</v>
      </c>
      <c r="Y8">
        <v>6</v>
      </c>
      <c r="Z8">
        <v>1164</v>
      </c>
      <c r="AA8">
        <v>1315</v>
      </c>
      <c r="AB8">
        <v>1228</v>
      </c>
      <c r="AC8">
        <v>1350</v>
      </c>
      <c r="AD8">
        <v>1305</v>
      </c>
      <c r="AE8">
        <v>1147</v>
      </c>
      <c r="AF8">
        <v>1097</v>
      </c>
      <c r="AG8">
        <v>1386</v>
      </c>
      <c r="AH8">
        <v>1283</v>
      </c>
      <c r="AI8">
        <v>1409</v>
      </c>
      <c r="AJ8">
        <v>1099</v>
      </c>
      <c r="AK8">
        <v>1087</v>
      </c>
      <c r="AL8">
        <v>1318</v>
      </c>
      <c r="AM8">
        <v>1395</v>
      </c>
      <c r="AN8">
        <v>1480</v>
      </c>
      <c r="AO8">
        <v>1067</v>
      </c>
      <c r="AP8">
        <v>1453</v>
      </c>
      <c r="AQ8">
        <v>1278</v>
      </c>
      <c r="AR8">
        <v>1466</v>
      </c>
      <c r="AS8">
        <v>1135</v>
      </c>
    </row>
    <row r="9" spans="1:45" x14ac:dyDescent="0.2">
      <c r="A9">
        <v>1</v>
      </c>
      <c r="B9">
        <v>7</v>
      </c>
      <c r="C9">
        <v>11907</v>
      </c>
      <c r="D9">
        <v>13518</v>
      </c>
      <c r="E9">
        <v>10271</v>
      </c>
      <c r="F9">
        <v>11637</v>
      </c>
      <c r="G9">
        <v>11847</v>
      </c>
      <c r="H9">
        <v>12097</v>
      </c>
      <c r="I9">
        <v>10491</v>
      </c>
      <c r="J9">
        <v>13785</v>
      </c>
      <c r="K9">
        <v>10612</v>
      </c>
      <c r="L9">
        <v>11350</v>
      </c>
      <c r="M9">
        <v>12658</v>
      </c>
      <c r="N9">
        <v>10309</v>
      </c>
      <c r="O9">
        <v>10988</v>
      </c>
      <c r="P9">
        <v>13603</v>
      </c>
      <c r="Q9">
        <v>12116</v>
      </c>
      <c r="R9">
        <v>10314</v>
      </c>
      <c r="S9">
        <v>11638</v>
      </c>
      <c r="T9">
        <v>11409</v>
      </c>
      <c r="U9">
        <v>10649</v>
      </c>
      <c r="V9">
        <v>13285</v>
      </c>
      <c r="X9">
        <v>1</v>
      </c>
      <c r="Y9">
        <v>7</v>
      </c>
      <c r="Z9">
        <v>1410</v>
      </c>
      <c r="AA9">
        <v>1259</v>
      </c>
      <c r="AB9">
        <v>1286</v>
      </c>
      <c r="AC9">
        <v>1226</v>
      </c>
      <c r="AD9">
        <v>1060</v>
      </c>
      <c r="AE9">
        <v>1063</v>
      </c>
      <c r="AF9">
        <v>1332</v>
      </c>
      <c r="AG9">
        <v>1357</v>
      </c>
      <c r="AH9">
        <v>1328</v>
      </c>
      <c r="AI9">
        <v>1433</v>
      </c>
      <c r="AJ9">
        <v>1100</v>
      </c>
      <c r="AK9">
        <v>1326</v>
      </c>
      <c r="AL9">
        <v>1317</v>
      </c>
      <c r="AM9">
        <v>1189</v>
      </c>
      <c r="AN9">
        <v>1167</v>
      </c>
      <c r="AO9">
        <v>1425</v>
      </c>
      <c r="AP9">
        <v>1209</v>
      </c>
      <c r="AQ9">
        <v>1166</v>
      </c>
      <c r="AR9">
        <v>1072</v>
      </c>
      <c r="AS9">
        <v>1050</v>
      </c>
    </row>
    <row r="10" spans="1:45" x14ac:dyDescent="0.2">
      <c r="A10">
        <v>1</v>
      </c>
      <c r="B10">
        <v>8</v>
      </c>
      <c r="C10">
        <v>11309</v>
      </c>
      <c r="D10">
        <v>11418</v>
      </c>
      <c r="E10">
        <v>11612</v>
      </c>
      <c r="F10">
        <v>14290</v>
      </c>
      <c r="G10">
        <v>13946</v>
      </c>
      <c r="H10">
        <v>11912</v>
      </c>
      <c r="I10">
        <v>13394</v>
      </c>
      <c r="J10">
        <v>13020</v>
      </c>
      <c r="K10">
        <v>13741</v>
      </c>
      <c r="L10">
        <v>14128</v>
      </c>
      <c r="M10">
        <v>10797</v>
      </c>
      <c r="N10">
        <v>13863</v>
      </c>
      <c r="O10">
        <v>11026</v>
      </c>
      <c r="P10">
        <v>12017</v>
      </c>
      <c r="Q10">
        <v>13191</v>
      </c>
      <c r="R10">
        <v>12983</v>
      </c>
      <c r="S10">
        <v>11358</v>
      </c>
      <c r="T10">
        <v>10458</v>
      </c>
      <c r="U10">
        <v>11328</v>
      </c>
      <c r="V10">
        <v>10288</v>
      </c>
      <c r="X10">
        <v>1</v>
      </c>
      <c r="Y10">
        <v>8</v>
      </c>
      <c r="Z10">
        <v>1115</v>
      </c>
      <c r="AA10">
        <v>1314</v>
      </c>
      <c r="AB10">
        <v>1204</v>
      </c>
      <c r="AC10">
        <v>1212</v>
      </c>
      <c r="AD10">
        <v>1258</v>
      </c>
      <c r="AE10">
        <v>1420</v>
      </c>
      <c r="AF10">
        <v>1300</v>
      </c>
      <c r="AG10">
        <v>1086</v>
      </c>
      <c r="AH10">
        <v>1461</v>
      </c>
      <c r="AI10">
        <v>1318</v>
      </c>
      <c r="AJ10">
        <v>1475</v>
      </c>
      <c r="AK10">
        <v>1459</v>
      </c>
      <c r="AL10">
        <v>1292</v>
      </c>
      <c r="AM10">
        <v>1410</v>
      </c>
      <c r="AN10">
        <v>1310</v>
      </c>
      <c r="AO10">
        <v>1440</v>
      </c>
      <c r="AP10">
        <v>1214</v>
      </c>
      <c r="AQ10">
        <v>1226</v>
      </c>
      <c r="AR10">
        <v>1322</v>
      </c>
      <c r="AS10">
        <v>1343</v>
      </c>
    </row>
    <row r="11" spans="1:45" x14ac:dyDescent="0.2">
      <c r="A11">
        <v>1</v>
      </c>
      <c r="B11">
        <v>9</v>
      </c>
      <c r="C11">
        <v>11154</v>
      </c>
      <c r="D11">
        <v>12279</v>
      </c>
      <c r="E11">
        <v>14108</v>
      </c>
      <c r="F11">
        <v>13203</v>
      </c>
      <c r="G11">
        <v>11767</v>
      </c>
      <c r="H11">
        <v>11349</v>
      </c>
      <c r="I11">
        <v>12869</v>
      </c>
      <c r="J11">
        <v>11063</v>
      </c>
      <c r="K11">
        <v>14292</v>
      </c>
      <c r="L11">
        <v>12731</v>
      </c>
      <c r="M11">
        <v>13757</v>
      </c>
      <c r="N11">
        <v>13610</v>
      </c>
      <c r="O11">
        <v>10510</v>
      </c>
      <c r="P11">
        <v>13131</v>
      </c>
      <c r="Q11">
        <v>13379</v>
      </c>
      <c r="R11">
        <v>13542</v>
      </c>
      <c r="S11">
        <v>11710</v>
      </c>
      <c r="T11">
        <v>11943</v>
      </c>
      <c r="U11">
        <v>10804</v>
      </c>
      <c r="V11">
        <v>10717</v>
      </c>
      <c r="X11">
        <v>1</v>
      </c>
      <c r="Y11">
        <v>9</v>
      </c>
      <c r="Z11">
        <v>1289</v>
      </c>
      <c r="AA11">
        <v>1219</v>
      </c>
      <c r="AB11">
        <v>1050</v>
      </c>
      <c r="AC11">
        <v>1174</v>
      </c>
      <c r="AD11">
        <v>1148</v>
      </c>
      <c r="AE11">
        <v>1174</v>
      </c>
      <c r="AF11">
        <v>1225</v>
      </c>
      <c r="AG11">
        <v>1297</v>
      </c>
      <c r="AH11">
        <v>1130</v>
      </c>
      <c r="AI11">
        <v>1145</v>
      </c>
      <c r="AJ11">
        <v>1414</v>
      </c>
      <c r="AK11">
        <v>1060</v>
      </c>
      <c r="AL11">
        <v>1373</v>
      </c>
      <c r="AM11">
        <v>1178</v>
      </c>
      <c r="AN11">
        <v>1074</v>
      </c>
      <c r="AO11">
        <v>1249</v>
      </c>
      <c r="AP11">
        <v>1123</v>
      </c>
      <c r="AQ11">
        <v>1465</v>
      </c>
      <c r="AR11">
        <v>1471</v>
      </c>
      <c r="AS11">
        <v>1491</v>
      </c>
    </row>
    <row r="12" spans="1:45" x14ac:dyDescent="0.2">
      <c r="A12">
        <v>1</v>
      </c>
      <c r="B12">
        <v>10</v>
      </c>
      <c r="C12">
        <v>13428</v>
      </c>
      <c r="D12">
        <v>10666</v>
      </c>
      <c r="E12">
        <v>14122</v>
      </c>
      <c r="F12">
        <v>12664</v>
      </c>
      <c r="G12">
        <v>11013</v>
      </c>
      <c r="H12">
        <v>10552</v>
      </c>
      <c r="I12">
        <v>11487</v>
      </c>
      <c r="J12">
        <v>12129</v>
      </c>
      <c r="K12">
        <v>10869</v>
      </c>
      <c r="L12">
        <v>10257</v>
      </c>
      <c r="M12">
        <v>10733</v>
      </c>
      <c r="N12">
        <v>11134</v>
      </c>
      <c r="O12">
        <v>11298</v>
      </c>
      <c r="P12">
        <v>10340</v>
      </c>
      <c r="Q12">
        <v>13583</v>
      </c>
      <c r="R12">
        <v>12480</v>
      </c>
      <c r="S12">
        <v>10278</v>
      </c>
      <c r="T12">
        <v>13011</v>
      </c>
      <c r="U12">
        <v>13676</v>
      </c>
      <c r="V12">
        <v>11574</v>
      </c>
      <c r="X12">
        <v>1</v>
      </c>
      <c r="Y12">
        <v>10</v>
      </c>
      <c r="Z12">
        <v>1428</v>
      </c>
      <c r="AA12">
        <v>1345</v>
      </c>
      <c r="AB12">
        <v>1275</v>
      </c>
      <c r="AC12">
        <v>1068</v>
      </c>
      <c r="AD12">
        <v>1154</v>
      </c>
      <c r="AE12">
        <v>1352</v>
      </c>
      <c r="AF12">
        <v>1466</v>
      </c>
      <c r="AG12">
        <v>1198</v>
      </c>
      <c r="AH12">
        <v>1315</v>
      </c>
      <c r="AI12">
        <v>1237</v>
      </c>
      <c r="AJ12">
        <v>1115</v>
      </c>
      <c r="AK12">
        <v>1187</v>
      </c>
      <c r="AL12">
        <v>1305</v>
      </c>
      <c r="AM12">
        <v>1125</v>
      </c>
      <c r="AN12">
        <v>1394</v>
      </c>
      <c r="AO12">
        <v>1463</v>
      </c>
      <c r="AP12">
        <v>1201</v>
      </c>
      <c r="AQ12">
        <v>1462</v>
      </c>
      <c r="AR12">
        <v>1110</v>
      </c>
      <c r="AS12">
        <v>1180</v>
      </c>
    </row>
    <row r="13" spans="1:45" x14ac:dyDescent="0.2">
      <c r="A13">
        <v>1</v>
      </c>
      <c r="B13">
        <v>11</v>
      </c>
      <c r="C13">
        <v>12775</v>
      </c>
      <c r="D13">
        <v>14081</v>
      </c>
      <c r="E13">
        <v>10559</v>
      </c>
      <c r="F13">
        <v>10801</v>
      </c>
      <c r="G13">
        <v>12641</v>
      </c>
      <c r="H13">
        <v>14258</v>
      </c>
      <c r="I13">
        <v>10839</v>
      </c>
      <c r="J13">
        <v>14119</v>
      </c>
      <c r="K13">
        <v>12913</v>
      </c>
      <c r="L13">
        <v>11103</v>
      </c>
      <c r="M13">
        <v>13066</v>
      </c>
      <c r="N13">
        <v>12857</v>
      </c>
      <c r="O13">
        <v>11295</v>
      </c>
      <c r="P13">
        <v>11813</v>
      </c>
      <c r="Q13">
        <v>13277</v>
      </c>
      <c r="R13">
        <v>12126</v>
      </c>
      <c r="S13">
        <v>14202</v>
      </c>
      <c r="T13">
        <v>13089</v>
      </c>
      <c r="U13">
        <v>11806</v>
      </c>
      <c r="V13">
        <v>13845</v>
      </c>
      <c r="X13">
        <v>1</v>
      </c>
      <c r="Y13">
        <v>11</v>
      </c>
      <c r="Z13">
        <v>1333</v>
      </c>
      <c r="AA13">
        <v>1470</v>
      </c>
      <c r="AB13">
        <v>1085</v>
      </c>
      <c r="AC13">
        <v>1290</v>
      </c>
      <c r="AD13">
        <v>1472</v>
      </c>
      <c r="AE13">
        <v>1295</v>
      </c>
      <c r="AF13">
        <v>1294</v>
      </c>
      <c r="AG13">
        <v>1220</v>
      </c>
      <c r="AH13">
        <v>1278</v>
      </c>
      <c r="AI13">
        <v>1455</v>
      </c>
      <c r="AJ13">
        <v>1339</v>
      </c>
      <c r="AK13">
        <v>1153</v>
      </c>
      <c r="AL13">
        <v>1440</v>
      </c>
      <c r="AM13">
        <v>1484</v>
      </c>
      <c r="AN13">
        <v>1318</v>
      </c>
      <c r="AO13">
        <v>1325</v>
      </c>
      <c r="AP13">
        <v>1478</v>
      </c>
      <c r="AQ13">
        <v>1484</v>
      </c>
      <c r="AR13">
        <v>1354</v>
      </c>
      <c r="AS13">
        <v>1424</v>
      </c>
    </row>
    <row r="14" spans="1:45" x14ac:dyDescent="0.2">
      <c r="A14">
        <v>1</v>
      </c>
      <c r="B14">
        <v>12</v>
      </c>
      <c r="C14">
        <v>11507</v>
      </c>
      <c r="D14">
        <v>13371</v>
      </c>
      <c r="E14">
        <v>10899</v>
      </c>
      <c r="F14">
        <v>12907</v>
      </c>
      <c r="G14">
        <v>13730</v>
      </c>
      <c r="H14">
        <v>11043</v>
      </c>
      <c r="I14">
        <v>12313</v>
      </c>
      <c r="J14">
        <v>10907</v>
      </c>
      <c r="K14">
        <v>10637</v>
      </c>
      <c r="L14">
        <v>13017</v>
      </c>
      <c r="M14">
        <v>12483</v>
      </c>
      <c r="N14">
        <v>11575</v>
      </c>
      <c r="O14">
        <v>11615</v>
      </c>
      <c r="P14">
        <v>12232</v>
      </c>
      <c r="Q14">
        <v>12913</v>
      </c>
      <c r="R14">
        <v>11350</v>
      </c>
      <c r="S14">
        <v>10622</v>
      </c>
      <c r="T14">
        <v>11014</v>
      </c>
      <c r="U14">
        <v>11896</v>
      </c>
      <c r="V14">
        <v>14132</v>
      </c>
      <c r="X14">
        <v>1</v>
      </c>
      <c r="Y14">
        <v>12</v>
      </c>
      <c r="Z14">
        <v>1091</v>
      </c>
      <c r="AA14">
        <v>1101</v>
      </c>
      <c r="AB14">
        <v>1403</v>
      </c>
      <c r="AC14">
        <v>1166</v>
      </c>
      <c r="AD14">
        <v>1340</v>
      </c>
      <c r="AE14">
        <v>1367</v>
      </c>
      <c r="AF14">
        <v>1372</v>
      </c>
      <c r="AG14">
        <v>1109</v>
      </c>
      <c r="AH14">
        <v>1373</v>
      </c>
      <c r="AI14">
        <v>1280</v>
      </c>
      <c r="AJ14">
        <v>1144</v>
      </c>
      <c r="AK14">
        <v>1327</v>
      </c>
      <c r="AL14">
        <v>1195</v>
      </c>
      <c r="AM14">
        <v>1472</v>
      </c>
      <c r="AN14">
        <v>1315</v>
      </c>
      <c r="AO14">
        <v>1247</v>
      </c>
      <c r="AP14">
        <v>1326</v>
      </c>
      <c r="AQ14">
        <v>1079</v>
      </c>
      <c r="AR14">
        <v>1083</v>
      </c>
      <c r="AS14">
        <v>1404</v>
      </c>
    </row>
    <row r="15" spans="1:45" x14ac:dyDescent="0.2">
      <c r="A15">
        <v>1</v>
      </c>
      <c r="B15">
        <v>13</v>
      </c>
      <c r="C15">
        <v>12319</v>
      </c>
      <c r="D15">
        <v>13070</v>
      </c>
      <c r="E15">
        <v>11941</v>
      </c>
      <c r="F15">
        <v>11133</v>
      </c>
      <c r="G15">
        <v>10778</v>
      </c>
      <c r="H15">
        <v>10613</v>
      </c>
      <c r="I15">
        <v>13905</v>
      </c>
      <c r="J15">
        <v>13964</v>
      </c>
      <c r="K15">
        <v>10334</v>
      </c>
      <c r="L15">
        <v>10807</v>
      </c>
      <c r="M15">
        <v>10651</v>
      </c>
      <c r="N15">
        <v>11910</v>
      </c>
      <c r="O15">
        <v>13867</v>
      </c>
      <c r="P15">
        <v>12086</v>
      </c>
      <c r="Q15">
        <v>11084</v>
      </c>
      <c r="R15">
        <v>11982</v>
      </c>
      <c r="S15">
        <v>10860</v>
      </c>
      <c r="T15">
        <v>14183</v>
      </c>
      <c r="U15">
        <v>13447</v>
      </c>
      <c r="V15">
        <v>10985</v>
      </c>
      <c r="X15">
        <v>1</v>
      </c>
      <c r="Y15">
        <v>13</v>
      </c>
      <c r="Z15">
        <v>1148</v>
      </c>
      <c r="AA15">
        <v>1177</v>
      </c>
      <c r="AB15">
        <v>1123</v>
      </c>
      <c r="AC15">
        <v>1067</v>
      </c>
      <c r="AD15">
        <v>1186</v>
      </c>
      <c r="AE15">
        <v>1347</v>
      </c>
      <c r="AF15">
        <v>1282</v>
      </c>
      <c r="AG15">
        <v>1432</v>
      </c>
      <c r="AH15">
        <v>1219</v>
      </c>
      <c r="AI15">
        <v>1183</v>
      </c>
      <c r="AJ15">
        <v>1130</v>
      </c>
      <c r="AK15">
        <v>1071</v>
      </c>
      <c r="AL15">
        <v>1480</v>
      </c>
      <c r="AM15">
        <v>1284</v>
      </c>
      <c r="AN15">
        <v>1258</v>
      </c>
      <c r="AO15">
        <v>1475</v>
      </c>
      <c r="AP15">
        <v>1344</v>
      </c>
      <c r="AQ15">
        <v>1364</v>
      </c>
      <c r="AR15">
        <v>1285</v>
      </c>
      <c r="AS15">
        <v>1326</v>
      </c>
    </row>
    <row r="16" spans="1:45" x14ac:dyDescent="0.2">
      <c r="A16">
        <v>1</v>
      </c>
      <c r="B16">
        <v>14</v>
      </c>
      <c r="C16">
        <v>14229</v>
      </c>
      <c r="D16">
        <v>13231</v>
      </c>
      <c r="E16">
        <v>14243</v>
      </c>
      <c r="F16">
        <v>10745</v>
      </c>
      <c r="G16">
        <v>13433</v>
      </c>
      <c r="H16">
        <v>11726</v>
      </c>
      <c r="I16">
        <v>12886</v>
      </c>
      <c r="J16">
        <v>14020</v>
      </c>
      <c r="K16">
        <v>11163</v>
      </c>
      <c r="L16">
        <v>11668</v>
      </c>
      <c r="M16">
        <v>13908</v>
      </c>
      <c r="N16">
        <v>10783</v>
      </c>
      <c r="O16">
        <v>13582</v>
      </c>
      <c r="P16">
        <v>11056</v>
      </c>
      <c r="Q16">
        <v>10434</v>
      </c>
      <c r="R16">
        <v>11662</v>
      </c>
      <c r="S16">
        <v>13988</v>
      </c>
      <c r="T16">
        <v>12455</v>
      </c>
      <c r="U16">
        <v>10879</v>
      </c>
      <c r="V16">
        <v>11356</v>
      </c>
      <c r="X16">
        <v>1</v>
      </c>
      <c r="Y16">
        <v>14</v>
      </c>
      <c r="Z16">
        <v>1456</v>
      </c>
      <c r="AA16">
        <v>1295</v>
      </c>
      <c r="AB16">
        <v>1079</v>
      </c>
      <c r="AC16">
        <v>1147</v>
      </c>
      <c r="AD16">
        <v>1322</v>
      </c>
      <c r="AE16">
        <v>1426</v>
      </c>
      <c r="AF16">
        <v>1470</v>
      </c>
      <c r="AG16">
        <v>1485</v>
      </c>
      <c r="AH16">
        <v>1139</v>
      </c>
      <c r="AI16">
        <v>1227</v>
      </c>
      <c r="AJ16">
        <v>1089</v>
      </c>
      <c r="AK16">
        <v>1240</v>
      </c>
      <c r="AL16">
        <v>1362</v>
      </c>
      <c r="AM16">
        <v>1052</v>
      </c>
      <c r="AN16">
        <v>1077</v>
      </c>
      <c r="AO16">
        <v>1341</v>
      </c>
      <c r="AP16">
        <v>1446</v>
      </c>
      <c r="AQ16">
        <v>1195</v>
      </c>
      <c r="AR16">
        <v>1148</v>
      </c>
      <c r="AS16">
        <v>1447</v>
      </c>
    </row>
    <row r="17" spans="1:45" x14ac:dyDescent="0.2">
      <c r="A17">
        <v>1</v>
      </c>
      <c r="B17">
        <v>15</v>
      </c>
      <c r="C17">
        <v>12678</v>
      </c>
      <c r="D17">
        <v>10747</v>
      </c>
      <c r="E17">
        <v>12675</v>
      </c>
      <c r="F17">
        <v>13087</v>
      </c>
      <c r="G17">
        <v>14225</v>
      </c>
      <c r="H17">
        <v>14047</v>
      </c>
      <c r="I17">
        <v>13107</v>
      </c>
      <c r="J17">
        <v>13375</v>
      </c>
      <c r="K17">
        <v>12687</v>
      </c>
      <c r="L17">
        <v>12451</v>
      </c>
      <c r="M17">
        <v>14052</v>
      </c>
      <c r="N17">
        <v>13685</v>
      </c>
      <c r="O17">
        <v>10264</v>
      </c>
      <c r="P17">
        <v>11403</v>
      </c>
      <c r="Q17">
        <v>10716</v>
      </c>
      <c r="R17">
        <v>10900</v>
      </c>
      <c r="S17">
        <v>12559</v>
      </c>
      <c r="T17">
        <v>12885</v>
      </c>
      <c r="U17">
        <v>13842</v>
      </c>
      <c r="V17">
        <v>14153</v>
      </c>
      <c r="X17">
        <v>1</v>
      </c>
      <c r="Y17">
        <v>15</v>
      </c>
      <c r="Z17">
        <v>1455</v>
      </c>
      <c r="AA17">
        <v>1274</v>
      </c>
      <c r="AB17">
        <v>1284</v>
      </c>
      <c r="AC17">
        <v>1346</v>
      </c>
      <c r="AD17">
        <v>1456</v>
      </c>
      <c r="AE17">
        <v>1214</v>
      </c>
      <c r="AF17">
        <v>1147</v>
      </c>
      <c r="AG17">
        <v>1382</v>
      </c>
      <c r="AH17">
        <v>1081</v>
      </c>
      <c r="AI17">
        <v>1345</v>
      </c>
      <c r="AJ17">
        <v>1320</v>
      </c>
      <c r="AK17">
        <v>1450</v>
      </c>
      <c r="AL17">
        <v>1278</v>
      </c>
      <c r="AM17">
        <v>1326</v>
      </c>
      <c r="AN17">
        <v>1441</v>
      </c>
      <c r="AO17">
        <v>1370</v>
      </c>
      <c r="AP17">
        <v>1082</v>
      </c>
      <c r="AQ17">
        <v>1228</v>
      </c>
      <c r="AR17">
        <v>1448</v>
      </c>
      <c r="AS17">
        <v>1422</v>
      </c>
    </row>
    <row r="18" spans="1:45" x14ac:dyDescent="0.2">
      <c r="A18">
        <v>1</v>
      </c>
      <c r="B18">
        <v>16</v>
      </c>
      <c r="C18">
        <v>11781</v>
      </c>
      <c r="D18">
        <v>10925</v>
      </c>
      <c r="E18">
        <v>10689</v>
      </c>
      <c r="F18">
        <v>10256</v>
      </c>
      <c r="G18">
        <v>11862</v>
      </c>
      <c r="H18">
        <v>13650</v>
      </c>
      <c r="I18">
        <v>13529</v>
      </c>
      <c r="J18">
        <v>13177</v>
      </c>
      <c r="K18">
        <v>12916</v>
      </c>
      <c r="L18">
        <v>10873</v>
      </c>
      <c r="M18">
        <v>11216</v>
      </c>
      <c r="N18">
        <v>10858</v>
      </c>
      <c r="O18">
        <v>10589</v>
      </c>
      <c r="P18">
        <v>13020</v>
      </c>
      <c r="Q18">
        <v>13333</v>
      </c>
      <c r="R18">
        <v>13178</v>
      </c>
      <c r="S18">
        <v>12571</v>
      </c>
      <c r="T18">
        <v>14022</v>
      </c>
      <c r="U18">
        <v>11666</v>
      </c>
      <c r="V18">
        <v>13277</v>
      </c>
      <c r="X18">
        <v>1</v>
      </c>
      <c r="Y18">
        <v>16</v>
      </c>
      <c r="Z18">
        <v>1060</v>
      </c>
      <c r="AA18">
        <v>1316</v>
      </c>
      <c r="AB18">
        <v>1289</v>
      </c>
      <c r="AC18">
        <v>1126</v>
      </c>
      <c r="AD18">
        <v>1254</v>
      </c>
      <c r="AE18">
        <v>1129</v>
      </c>
      <c r="AF18">
        <v>1115</v>
      </c>
      <c r="AG18">
        <v>1141</v>
      </c>
      <c r="AH18">
        <v>1164</v>
      </c>
      <c r="AI18">
        <v>1253</v>
      </c>
      <c r="AJ18">
        <v>1246</v>
      </c>
      <c r="AK18">
        <v>1238</v>
      </c>
      <c r="AL18">
        <v>1161</v>
      </c>
      <c r="AM18">
        <v>1278</v>
      </c>
      <c r="AN18">
        <v>1425</v>
      </c>
      <c r="AO18">
        <v>1412</v>
      </c>
      <c r="AP18">
        <v>1092</v>
      </c>
      <c r="AQ18">
        <v>1438</v>
      </c>
      <c r="AR18">
        <v>1274</v>
      </c>
      <c r="AS18">
        <v>1475</v>
      </c>
    </row>
    <row r="19" spans="1:45" x14ac:dyDescent="0.2">
      <c r="A19">
        <v>1</v>
      </c>
      <c r="B19">
        <v>17</v>
      </c>
      <c r="C19">
        <v>10872</v>
      </c>
      <c r="D19">
        <v>11801</v>
      </c>
      <c r="E19">
        <v>13666</v>
      </c>
      <c r="F19">
        <v>13247</v>
      </c>
      <c r="G19">
        <v>12461</v>
      </c>
      <c r="H19">
        <v>13973</v>
      </c>
      <c r="I19">
        <v>10568</v>
      </c>
      <c r="J19">
        <v>12181</v>
      </c>
      <c r="K19">
        <v>10959</v>
      </c>
      <c r="L19">
        <v>14011</v>
      </c>
      <c r="M19">
        <v>10274</v>
      </c>
      <c r="N19">
        <v>10778</v>
      </c>
      <c r="O19">
        <v>10319</v>
      </c>
      <c r="P19">
        <v>12443</v>
      </c>
      <c r="Q19">
        <v>10260</v>
      </c>
      <c r="R19">
        <v>12713</v>
      </c>
      <c r="S19">
        <v>12617</v>
      </c>
      <c r="T19">
        <v>12721</v>
      </c>
      <c r="U19">
        <v>13362</v>
      </c>
      <c r="V19">
        <v>14276</v>
      </c>
      <c r="X19">
        <v>1</v>
      </c>
      <c r="Y19">
        <v>17</v>
      </c>
      <c r="Z19">
        <v>1352</v>
      </c>
      <c r="AA19">
        <v>1489</v>
      </c>
      <c r="AB19">
        <v>1477</v>
      </c>
      <c r="AC19">
        <v>1320</v>
      </c>
      <c r="AD19">
        <v>1301</v>
      </c>
      <c r="AE19">
        <v>1368</v>
      </c>
      <c r="AF19">
        <v>1225</v>
      </c>
      <c r="AG19">
        <v>1057</v>
      </c>
      <c r="AH19">
        <v>1274</v>
      </c>
      <c r="AI19">
        <v>1169</v>
      </c>
      <c r="AJ19">
        <v>1194</v>
      </c>
      <c r="AK19">
        <v>1289</v>
      </c>
      <c r="AL19">
        <v>1471</v>
      </c>
      <c r="AM19">
        <v>1470</v>
      </c>
      <c r="AN19">
        <v>1090</v>
      </c>
      <c r="AO19">
        <v>1280</v>
      </c>
      <c r="AP19">
        <v>1073</v>
      </c>
      <c r="AQ19">
        <v>1391</v>
      </c>
      <c r="AR19">
        <v>1441</v>
      </c>
      <c r="AS19">
        <v>1380</v>
      </c>
    </row>
    <row r="20" spans="1:45" x14ac:dyDescent="0.2">
      <c r="A20">
        <v>1</v>
      </c>
      <c r="B20">
        <v>18</v>
      </c>
      <c r="C20">
        <v>11202</v>
      </c>
      <c r="D20">
        <v>11674</v>
      </c>
      <c r="E20">
        <v>11360</v>
      </c>
      <c r="F20">
        <v>13886</v>
      </c>
      <c r="G20">
        <v>12063</v>
      </c>
      <c r="H20">
        <v>10764</v>
      </c>
      <c r="I20">
        <v>10575</v>
      </c>
      <c r="J20">
        <v>11640</v>
      </c>
      <c r="K20">
        <v>11890</v>
      </c>
      <c r="L20">
        <v>14260</v>
      </c>
      <c r="M20">
        <v>10554</v>
      </c>
      <c r="N20">
        <v>12201</v>
      </c>
      <c r="O20">
        <v>12740</v>
      </c>
      <c r="P20">
        <v>10340</v>
      </c>
      <c r="Q20">
        <v>13094</v>
      </c>
      <c r="R20">
        <v>13179</v>
      </c>
      <c r="S20">
        <v>11336</v>
      </c>
      <c r="T20">
        <v>11856</v>
      </c>
      <c r="U20">
        <v>13988</v>
      </c>
      <c r="V20">
        <v>11071</v>
      </c>
      <c r="X20">
        <v>1</v>
      </c>
      <c r="Y20">
        <v>18</v>
      </c>
      <c r="Z20">
        <v>1114</v>
      </c>
      <c r="AA20">
        <v>1437</v>
      </c>
      <c r="AB20">
        <v>1347</v>
      </c>
      <c r="AC20">
        <v>1112</v>
      </c>
      <c r="AD20">
        <v>1153</v>
      </c>
      <c r="AE20">
        <v>1098</v>
      </c>
      <c r="AF20">
        <v>1175</v>
      </c>
      <c r="AG20">
        <v>1360</v>
      </c>
      <c r="AH20">
        <v>1137</v>
      </c>
      <c r="AI20">
        <v>1304</v>
      </c>
      <c r="AJ20">
        <v>1428</v>
      </c>
      <c r="AK20">
        <v>1184</v>
      </c>
      <c r="AL20">
        <v>1121</v>
      </c>
      <c r="AM20">
        <v>1116</v>
      </c>
      <c r="AN20">
        <v>1100</v>
      </c>
      <c r="AO20">
        <v>1161</v>
      </c>
      <c r="AP20">
        <v>1243</v>
      </c>
      <c r="AQ20">
        <v>1176</v>
      </c>
      <c r="AR20">
        <v>1280</v>
      </c>
      <c r="AS20">
        <v>1164</v>
      </c>
    </row>
    <row r="21" spans="1:45" x14ac:dyDescent="0.2">
      <c r="A21">
        <v>1</v>
      </c>
      <c r="B21">
        <v>19</v>
      </c>
      <c r="C21">
        <v>12138</v>
      </c>
      <c r="D21">
        <v>11178</v>
      </c>
      <c r="E21">
        <v>11832</v>
      </c>
      <c r="F21">
        <v>13849</v>
      </c>
      <c r="G21">
        <v>10564</v>
      </c>
      <c r="H21">
        <v>10315</v>
      </c>
      <c r="I21">
        <v>13640</v>
      </c>
      <c r="J21">
        <v>11200</v>
      </c>
      <c r="K21">
        <v>13792</v>
      </c>
      <c r="L21">
        <v>13523</v>
      </c>
      <c r="M21">
        <v>14147</v>
      </c>
      <c r="N21">
        <v>11179</v>
      </c>
      <c r="O21">
        <v>11339</v>
      </c>
      <c r="P21">
        <v>10389</v>
      </c>
      <c r="Q21">
        <v>13804</v>
      </c>
      <c r="R21">
        <v>12928</v>
      </c>
      <c r="S21">
        <v>11140</v>
      </c>
      <c r="T21">
        <v>13173</v>
      </c>
      <c r="U21">
        <v>13373</v>
      </c>
      <c r="V21">
        <v>10996</v>
      </c>
      <c r="X21">
        <v>1</v>
      </c>
      <c r="Y21">
        <v>19</v>
      </c>
      <c r="Z21">
        <v>1393</v>
      </c>
      <c r="AA21">
        <v>1133</v>
      </c>
      <c r="AB21">
        <v>1486</v>
      </c>
      <c r="AC21">
        <v>1243</v>
      </c>
      <c r="AD21">
        <v>1421</v>
      </c>
      <c r="AE21">
        <v>1481</v>
      </c>
      <c r="AF21">
        <v>1149</v>
      </c>
      <c r="AG21">
        <v>1236</v>
      </c>
      <c r="AH21">
        <v>1227</v>
      </c>
      <c r="AI21">
        <v>1076</v>
      </c>
      <c r="AJ21">
        <v>1108</v>
      </c>
      <c r="AK21">
        <v>1460</v>
      </c>
      <c r="AL21">
        <v>1253</v>
      </c>
      <c r="AM21">
        <v>1417</v>
      </c>
      <c r="AN21">
        <v>1359</v>
      </c>
      <c r="AO21">
        <v>1276</v>
      </c>
      <c r="AP21">
        <v>1192</v>
      </c>
      <c r="AQ21">
        <v>1234</v>
      </c>
      <c r="AR21">
        <v>1086</v>
      </c>
      <c r="AS21">
        <v>1372</v>
      </c>
    </row>
    <row r="22" spans="1:45" x14ac:dyDescent="0.2">
      <c r="A22">
        <v>1</v>
      </c>
      <c r="B22">
        <v>20</v>
      </c>
      <c r="C22">
        <v>12707</v>
      </c>
      <c r="D22">
        <v>13827</v>
      </c>
      <c r="E22">
        <v>12392</v>
      </c>
      <c r="F22">
        <v>11410</v>
      </c>
      <c r="G22">
        <v>11407</v>
      </c>
      <c r="H22">
        <v>10386</v>
      </c>
      <c r="I22">
        <v>12559</v>
      </c>
      <c r="J22">
        <v>12660</v>
      </c>
      <c r="K22">
        <v>14016</v>
      </c>
      <c r="L22">
        <v>12170</v>
      </c>
      <c r="M22">
        <v>12549</v>
      </c>
      <c r="N22">
        <v>11259</v>
      </c>
      <c r="O22">
        <v>14083</v>
      </c>
      <c r="P22">
        <v>13843</v>
      </c>
      <c r="Q22">
        <v>10584</v>
      </c>
      <c r="R22">
        <v>13724</v>
      </c>
      <c r="S22">
        <v>11227</v>
      </c>
      <c r="T22">
        <v>13601</v>
      </c>
      <c r="U22">
        <v>12168</v>
      </c>
      <c r="V22">
        <v>11308</v>
      </c>
      <c r="X22">
        <v>1</v>
      </c>
      <c r="Y22">
        <v>20</v>
      </c>
      <c r="Z22">
        <v>1124</v>
      </c>
      <c r="AA22">
        <v>1214</v>
      </c>
      <c r="AB22">
        <v>1226</v>
      </c>
      <c r="AC22">
        <v>1241</v>
      </c>
      <c r="AD22">
        <v>1362</v>
      </c>
      <c r="AE22">
        <v>1387</v>
      </c>
      <c r="AF22">
        <v>1200</v>
      </c>
      <c r="AG22">
        <v>1130</v>
      </c>
      <c r="AH22">
        <v>1204</v>
      </c>
      <c r="AI22">
        <v>1084</v>
      </c>
      <c r="AJ22">
        <v>1188</v>
      </c>
      <c r="AK22">
        <v>1158</v>
      </c>
      <c r="AL22">
        <v>1078</v>
      </c>
      <c r="AM22">
        <v>1178</v>
      </c>
      <c r="AN22">
        <v>1195</v>
      </c>
      <c r="AO22">
        <v>1203</v>
      </c>
      <c r="AP22">
        <v>1110</v>
      </c>
      <c r="AQ22">
        <v>1383</v>
      </c>
      <c r="AR22">
        <v>1205</v>
      </c>
      <c r="AS22">
        <v>1275</v>
      </c>
    </row>
    <row r="23" spans="1:45" x14ac:dyDescent="0.2">
      <c r="A23">
        <v>1</v>
      </c>
      <c r="B23">
        <v>21</v>
      </c>
      <c r="C23">
        <v>13660</v>
      </c>
      <c r="D23">
        <v>12290</v>
      </c>
      <c r="E23">
        <v>11157</v>
      </c>
      <c r="F23">
        <v>13518</v>
      </c>
      <c r="G23">
        <v>13101</v>
      </c>
      <c r="H23">
        <v>12336</v>
      </c>
      <c r="I23">
        <v>10730</v>
      </c>
      <c r="J23">
        <v>13555</v>
      </c>
      <c r="K23">
        <v>12306</v>
      </c>
      <c r="L23">
        <v>10373</v>
      </c>
      <c r="M23">
        <v>12440</v>
      </c>
      <c r="N23">
        <v>10790</v>
      </c>
      <c r="O23">
        <v>10257</v>
      </c>
      <c r="P23">
        <v>13721</v>
      </c>
      <c r="Q23">
        <v>14202</v>
      </c>
      <c r="R23">
        <v>11290</v>
      </c>
      <c r="S23">
        <v>14191</v>
      </c>
      <c r="T23">
        <v>14077</v>
      </c>
      <c r="U23">
        <v>12160</v>
      </c>
      <c r="V23">
        <v>10724</v>
      </c>
      <c r="X23">
        <v>1</v>
      </c>
      <c r="Y23">
        <v>21</v>
      </c>
      <c r="Z23">
        <v>1313</v>
      </c>
      <c r="AA23">
        <v>1478</v>
      </c>
      <c r="AB23">
        <v>1175</v>
      </c>
      <c r="AC23">
        <v>1303</v>
      </c>
      <c r="AD23">
        <v>1422</v>
      </c>
      <c r="AE23">
        <v>1370</v>
      </c>
      <c r="AF23">
        <v>1115</v>
      </c>
      <c r="AG23">
        <v>1181</v>
      </c>
      <c r="AH23">
        <v>1185</v>
      </c>
      <c r="AI23">
        <v>1073</v>
      </c>
      <c r="AJ23">
        <v>1115</v>
      </c>
      <c r="AK23">
        <v>1102</v>
      </c>
      <c r="AL23">
        <v>1298</v>
      </c>
      <c r="AM23">
        <v>1432</v>
      </c>
      <c r="AN23">
        <v>1479</v>
      </c>
      <c r="AO23">
        <v>1132</v>
      </c>
      <c r="AP23">
        <v>1238</v>
      </c>
      <c r="AQ23">
        <v>1170</v>
      </c>
      <c r="AR23">
        <v>1123</v>
      </c>
      <c r="AS23">
        <v>1181</v>
      </c>
    </row>
    <row r="24" spans="1:45" x14ac:dyDescent="0.2">
      <c r="A24">
        <v>1</v>
      </c>
      <c r="B24">
        <v>22</v>
      </c>
      <c r="C24">
        <v>11188</v>
      </c>
      <c r="D24">
        <v>12203</v>
      </c>
      <c r="E24">
        <v>13662</v>
      </c>
      <c r="F24">
        <v>12157</v>
      </c>
      <c r="G24">
        <v>10920</v>
      </c>
      <c r="H24">
        <v>13438</v>
      </c>
      <c r="I24">
        <v>11589</v>
      </c>
      <c r="J24">
        <v>11880</v>
      </c>
      <c r="K24">
        <v>10958</v>
      </c>
      <c r="L24">
        <v>12677</v>
      </c>
      <c r="M24">
        <v>10251</v>
      </c>
      <c r="N24">
        <v>12347</v>
      </c>
      <c r="O24">
        <v>13765</v>
      </c>
      <c r="P24">
        <v>13350</v>
      </c>
      <c r="Q24">
        <v>13768</v>
      </c>
      <c r="R24">
        <v>11451</v>
      </c>
      <c r="S24">
        <v>14148</v>
      </c>
      <c r="T24">
        <v>11893</v>
      </c>
      <c r="U24">
        <v>13720</v>
      </c>
      <c r="V24">
        <v>13850</v>
      </c>
      <c r="X24">
        <v>1</v>
      </c>
      <c r="Y24">
        <v>22</v>
      </c>
      <c r="Z24">
        <v>1336</v>
      </c>
      <c r="AA24">
        <v>1473</v>
      </c>
      <c r="AB24">
        <v>1326</v>
      </c>
      <c r="AC24">
        <v>1120</v>
      </c>
      <c r="AD24">
        <v>1298</v>
      </c>
      <c r="AE24">
        <v>1405</v>
      </c>
      <c r="AF24">
        <v>1204</v>
      </c>
      <c r="AG24">
        <v>1471</v>
      </c>
      <c r="AH24">
        <v>1143</v>
      </c>
      <c r="AI24">
        <v>1096</v>
      </c>
      <c r="AJ24">
        <v>1455</v>
      </c>
      <c r="AK24">
        <v>1142</v>
      </c>
      <c r="AL24">
        <v>1429</v>
      </c>
      <c r="AM24">
        <v>1087</v>
      </c>
      <c r="AN24">
        <v>1048</v>
      </c>
      <c r="AO24">
        <v>1362</v>
      </c>
      <c r="AP24">
        <v>1157</v>
      </c>
      <c r="AQ24">
        <v>1118</v>
      </c>
      <c r="AR24">
        <v>1091</v>
      </c>
      <c r="AS24">
        <v>1058</v>
      </c>
    </row>
    <row r="25" spans="1:45" x14ac:dyDescent="0.2">
      <c r="A25">
        <v>1</v>
      </c>
      <c r="B25">
        <v>23</v>
      </c>
      <c r="C25">
        <v>12442</v>
      </c>
      <c r="D25">
        <v>13098</v>
      </c>
      <c r="E25">
        <v>11044</v>
      </c>
      <c r="F25">
        <v>13157</v>
      </c>
      <c r="G25">
        <v>13665</v>
      </c>
      <c r="H25">
        <v>11004</v>
      </c>
      <c r="I25">
        <v>12189</v>
      </c>
      <c r="J25">
        <v>13049</v>
      </c>
      <c r="K25">
        <v>10726</v>
      </c>
      <c r="L25">
        <v>12512</v>
      </c>
      <c r="M25">
        <v>11992</v>
      </c>
      <c r="N25">
        <v>13341</v>
      </c>
      <c r="O25">
        <v>12980</v>
      </c>
      <c r="P25">
        <v>13586</v>
      </c>
      <c r="Q25">
        <v>12160</v>
      </c>
      <c r="R25">
        <v>12420</v>
      </c>
      <c r="S25">
        <v>13213</v>
      </c>
      <c r="T25">
        <v>12968</v>
      </c>
      <c r="U25">
        <v>11560</v>
      </c>
      <c r="V25">
        <v>12832</v>
      </c>
      <c r="X25">
        <v>1</v>
      </c>
      <c r="Y25">
        <v>23</v>
      </c>
      <c r="Z25">
        <v>1358</v>
      </c>
      <c r="AA25">
        <v>1483</v>
      </c>
      <c r="AB25">
        <v>1441</v>
      </c>
      <c r="AC25">
        <v>1441</v>
      </c>
      <c r="AD25">
        <v>1168</v>
      </c>
      <c r="AE25">
        <v>1236</v>
      </c>
      <c r="AF25">
        <v>1154</v>
      </c>
      <c r="AG25">
        <v>1093</v>
      </c>
      <c r="AH25">
        <v>1110</v>
      </c>
      <c r="AI25">
        <v>1161</v>
      </c>
      <c r="AJ25">
        <v>1251</v>
      </c>
      <c r="AK25">
        <v>1133</v>
      </c>
      <c r="AL25">
        <v>1377</v>
      </c>
      <c r="AM25">
        <v>1120</v>
      </c>
      <c r="AN25">
        <v>1144</v>
      </c>
      <c r="AO25">
        <v>1055</v>
      </c>
      <c r="AP25">
        <v>1226</v>
      </c>
      <c r="AQ25">
        <v>1414</v>
      </c>
      <c r="AR25">
        <v>1259</v>
      </c>
      <c r="AS25">
        <v>1195</v>
      </c>
    </row>
    <row r="26" spans="1:45" x14ac:dyDescent="0.2">
      <c r="A26">
        <v>1</v>
      </c>
      <c r="B26">
        <v>24</v>
      </c>
      <c r="C26">
        <v>11395</v>
      </c>
      <c r="D26">
        <v>12088</v>
      </c>
      <c r="E26">
        <v>11033</v>
      </c>
      <c r="F26">
        <v>12550</v>
      </c>
      <c r="G26">
        <v>13852</v>
      </c>
      <c r="H26">
        <v>12995</v>
      </c>
      <c r="I26">
        <v>12484</v>
      </c>
      <c r="J26">
        <v>13359</v>
      </c>
      <c r="K26">
        <v>10407</v>
      </c>
      <c r="L26">
        <v>11418</v>
      </c>
      <c r="M26">
        <v>12348</v>
      </c>
      <c r="N26">
        <v>12968</v>
      </c>
      <c r="O26">
        <v>11144</v>
      </c>
      <c r="P26">
        <v>10956</v>
      </c>
      <c r="Q26">
        <v>12518</v>
      </c>
      <c r="R26">
        <v>12703</v>
      </c>
      <c r="S26">
        <v>13220</v>
      </c>
      <c r="T26">
        <v>12686</v>
      </c>
      <c r="U26">
        <v>10659</v>
      </c>
      <c r="V26">
        <v>14011</v>
      </c>
      <c r="X26">
        <v>1</v>
      </c>
      <c r="Y26">
        <v>24</v>
      </c>
      <c r="Z26">
        <v>1316</v>
      </c>
      <c r="AA26">
        <v>1257</v>
      </c>
      <c r="AB26">
        <v>1445</v>
      </c>
      <c r="AC26">
        <v>1257</v>
      </c>
      <c r="AD26">
        <v>1330</v>
      </c>
      <c r="AE26">
        <v>1489</v>
      </c>
      <c r="AF26">
        <v>1123</v>
      </c>
      <c r="AG26">
        <v>1195</v>
      </c>
      <c r="AH26">
        <v>1383</v>
      </c>
      <c r="AI26">
        <v>1086</v>
      </c>
      <c r="AJ26">
        <v>1409</v>
      </c>
      <c r="AK26">
        <v>1319</v>
      </c>
      <c r="AL26">
        <v>1382</v>
      </c>
      <c r="AM26">
        <v>1379</v>
      </c>
      <c r="AN26">
        <v>1421</v>
      </c>
      <c r="AO26">
        <v>1168</v>
      </c>
      <c r="AP26">
        <v>1406</v>
      </c>
      <c r="AQ26">
        <v>1050</v>
      </c>
      <c r="AR26">
        <v>1211</v>
      </c>
      <c r="AS26">
        <v>1101</v>
      </c>
    </row>
    <row r="27" spans="1:45" x14ac:dyDescent="0.2">
      <c r="A27">
        <v>1</v>
      </c>
      <c r="B27">
        <v>25</v>
      </c>
      <c r="C27">
        <v>10797</v>
      </c>
      <c r="D27">
        <v>11205</v>
      </c>
      <c r="E27">
        <v>13902</v>
      </c>
      <c r="F27">
        <v>10647</v>
      </c>
      <c r="G27">
        <v>13029</v>
      </c>
      <c r="H27">
        <v>12151</v>
      </c>
      <c r="I27">
        <v>13641</v>
      </c>
      <c r="J27">
        <v>11555</v>
      </c>
      <c r="K27">
        <v>13569</v>
      </c>
      <c r="L27">
        <v>12926</v>
      </c>
      <c r="M27">
        <v>10400</v>
      </c>
      <c r="N27">
        <v>11437</v>
      </c>
      <c r="O27">
        <v>13742</v>
      </c>
      <c r="P27">
        <v>13210</v>
      </c>
      <c r="Q27">
        <v>10914</v>
      </c>
      <c r="R27">
        <v>10573</v>
      </c>
      <c r="S27">
        <v>11342</v>
      </c>
      <c r="T27">
        <v>14165</v>
      </c>
      <c r="U27">
        <v>13593</v>
      </c>
      <c r="V27">
        <v>13793</v>
      </c>
      <c r="X27">
        <v>1</v>
      </c>
      <c r="Y27">
        <v>25</v>
      </c>
      <c r="Z27">
        <v>1221</v>
      </c>
      <c r="AA27">
        <v>1358</v>
      </c>
      <c r="AB27">
        <v>1380</v>
      </c>
      <c r="AC27">
        <v>1274</v>
      </c>
      <c r="AD27">
        <v>1212</v>
      </c>
      <c r="AE27">
        <v>1141</v>
      </c>
      <c r="AF27">
        <v>1445</v>
      </c>
      <c r="AG27">
        <v>1467</v>
      </c>
      <c r="AH27">
        <v>1486</v>
      </c>
      <c r="AI27">
        <v>1349</v>
      </c>
      <c r="AJ27">
        <v>1342</v>
      </c>
      <c r="AK27">
        <v>1275</v>
      </c>
      <c r="AL27">
        <v>1296</v>
      </c>
      <c r="AM27">
        <v>1305</v>
      </c>
      <c r="AN27">
        <v>1200</v>
      </c>
      <c r="AO27">
        <v>1425</v>
      </c>
      <c r="AP27">
        <v>1264</v>
      </c>
      <c r="AQ27">
        <v>1151</v>
      </c>
      <c r="AR27">
        <v>1439</v>
      </c>
      <c r="AS27">
        <v>1420</v>
      </c>
    </row>
    <row r="28" spans="1:45" x14ac:dyDescent="0.2">
      <c r="A28">
        <v>1</v>
      </c>
      <c r="B28">
        <v>26</v>
      </c>
      <c r="C28">
        <v>11428</v>
      </c>
      <c r="D28">
        <v>12051</v>
      </c>
      <c r="E28">
        <v>12580</v>
      </c>
      <c r="F28">
        <v>12216</v>
      </c>
      <c r="G28">
        <v>12509</v>
      </c>
      <c r="H28">
        <v>11073</v>
      </c>
      <c r="I28">
        <v>12110</v>
      </c>
      <c r="J28">
        <v>12246</v>
      </c>
      <c r="K28">
        <v>13561</v>
      </c>
      <c r="L28">
        <v>10729</v>
      </c>
      <c r="M28">
        <v>13156</v>
      </c>
      <c r="N28">
        <v>13049</v>
      </c>
      <c r="O28">
        <v>12835</v>
      </c>
      <c r="P28">
        <v>11044</v>
      </c>
      <c r="Q28">
        <v>13933</v>
      </c>
      <c r="R28">
        <v>11337</v>
      </c>
      <c r="S28">
        <v>13854</v>
      </c>
      <c r="T28">
        <v>12464</v>
      </c>
      <c r="U28">
        <v>13765</v>
      </c>
      <c r="V28">
        <v>11678</v>
      </c>
      <c r="X28">
        <v>1</v>
      </c>
      <c r="Y28">
        <v>26</v>
      </c>
      <c r="Z28">
        <v>1125</v>
      </c>
      <c r="AA28">
        <v>1249</v>
      </c>
      <c r="AB28">
        <v>1128</v>
      </c>
      <c r="AC28">
        <v>1335</v>
      </c>
      <c r="AD28">
        <v>1325</v>
      </c>
      <c r="AE28">
        <v>1358</v>
      </c>
      <c r="AF28">
        <v>1209</v>
      </c>
      <c r="AG28">
        <v>1476</v>
      </c>
      <c r="AH28">
        <v>1149</v>
      </c>
      <c r="AI28">
        <v>1186</v>
      </c>
      <c r="AJ28">
        <v>1408</v>
      </c>
      <c r="AK28">
        <v>1287</v>
      </c>
      <c r="AL28">
        <v>1081</v>
      </c>
      <c r="AM28">
        <v>1369</v>
      </c>
      <c r="AN28">
        <v>1189</v>
      </c>
      <c r="AO28">
        <v>1400</v>
      </c>
      <c r="AP28">
        <v>1247</v>
      </c>
      <c r="AQ28">
        <v>1283</v>
      </c>
      <c r="AR28">
        <v>1100</v>
      </c>
      <c r="AS28">
        <v>1311</v>
      </c>
    </row>
    <row r="29" spans="1:45" x14ac:dyDescent="0.2">
      <c r="A29">
        <v>1</v>
      </c>
      <c r="B29">
        <v>27</v>
      </c>
      <c r="C29">
        <v>11592</v>
      </c>
      <c r="D29">
        <v>10489</v>
      </c>
      <c r="E29">
        <v>14100</v>
      </c>
      <c r="F29">
        <v>11317</v>
      </c>
      <c r="G29">
        <v>13582</v>
      </c>
      <c r="H29">
        <v>12496</v>
      </c>
      <c r="I29">
        <v>10989</v>
      </c>
      <c r="J29">
        <v>13588</v>
      </c>
      <c r="K29">
        <v>14137</v>
      </c>
      <c r="L29">
        <v>12823</v>
      </c>
      <c r="M29">
        <v>11968</v>
      </c>
      <c r="N29">
        <v>13489</v>
      </c>
      <c r="O29">
        <v>11891</v>
      </c>
      <c r="P29">
        <v>14264</v>
      </c>
      <c r="Q29">
        <v>13324</v>
      </c>
      <c r="R29">
        <v>12467</v>
      </c>
      <c r="S29">
        <v>13881</v>
      </c>
      <c r="T29">
        <v>14296</v>
      </c>
      <c r="U29">
        <v>10766</v>
      </c>
      <c r="V29">
        <v>10906</v>
      </c>
      <c r="X29">
        <v>1</v>
      </c>
      <c r="Y29">
        <v>27</v>
      </c>
      <c r="Z29">
        <v>1233</v>
      </c>
      <c r="AA29">
        <v>1248</v>
      </c>
      <c r="AB29">
        <v>1302</v>
      </c>
      <c r="AC29">
        <v>1273</v>
      </c>
      <c r="AD29">
        <v>1348</v>
      </c>
      <c r="AE29">
        <v>1062</v>
      </c>
      <c r="AF29">
        <v>1105</v>
      </c>
      <c r="AG29">
        <v>1294</v>
      </c>
      <c r="AH29">
        <v>1155</v>
      </c>
      <c r="AI29">
        <v>1324</v>
      </c>
      <c r="AJ29">
        <v>1373</v>
      </c>
      <c r="AK29">
        <v>1080</v>
      </c>
      <c r="AL29">
        <v>1306</v>
      </c>
      <c r="AM29">
        <v>1084</v>
      </c>
      <c r="AN29">
        <v>1294</v>
      </c>
      <c r="AO29">
        <v>1135</v>
      </c>
      <c r="AP29">
        <v>1422</v>
      </c>
      <c r="AQ29">
        <v>1139</v>
      </c>
      <c r="AR29">
        <v>1284</v>
      </c>
      <c r="AS29">
        <v>1341</v>
      </c>
    </row>
    <row r="30" spans="1:45" x14ac:dyDescent="0.2">
      <c r="A30">
        <v>1</v>
      </c>
      <c r="B30">
        <v>28</v>
      </c>
      <c r="C30">
        <v>10285</v>
      </c>
      <c r="D30">
        <v>13211</v>
      </c>
      <c r="E30">
        <v>10284</v>
      </c>
      <c r="F30">
        <v>12356</v>
      </c>
      <c r="G30">
        <v>12561</v>
      </c>
      <c r="H30">
        <v>12020</v>
      </c>
      <c r="I30">
        <v>14088</v>
      </c>
      <c r="J30">
        <v>13864</v>
      </c>
      <c r="K30">
        <v>12858</v>
      </c>
      <c r="L30">
        <v>11949</v>
      </c>
      <c r="M30">
        <v>11892</v>
      </c>
      <c r="N30">
        <v>13351</v>
      </c>
      <c r="O30">
        <v>12131</v>
      </c>
      <c r="P30">
        <v>12221</v>
      </c>
      <c r="Q30">
        <v>12827</v>
      </c>
      <c r="R30">
        <v>12256</v>
      </c>
      <c r="S30">
        <v>12472</v>
      </c>
      <c r="T30">
        <v>13848</v>
      </c>
      <c r="U30">
        <v>13638</v>
      </c>
      <c r="V30">
        <v>12992</v>
      </c>
      <c r="X30">
        <v>1</v>
      </c>
      <c r="Y30">
        <v>28</v>
      </c>
      <c r="Z30">
        <v>1248</v>
      </c>
      <c r="AA30">
        <v>1374</v>
      </c>
      <c r="AB30">
        <v>1098</v>
      </c>
      <c r="AC30">
        <v>1400</v>
      </c>
      <c r="AD30">
        <v>1320</v>
      </c>
      <c r="AE30">
        <v>1144</v>
      </c>
      <c r="AF30">
        <v>1448</v>
      </c>
      <c r="AG30">
        <v>1115</v>
      </c>
      <c r="AH30">
        <v>1438</v>
      </c>
      <c r="AI30">
        <v>1215</v>
      </c>
      <c r="AJ30">
        <v>1167</v>
      </c>
      <c r="AK30">
        <v>1362</v>
      </c>
      <c r="AL30">
        <v>1203</v>
      </c>
      <c r="AM30">
        <v>1140</v>
      </c>
      <c r="AN30">
        <v>1480</v>
      </c>
      <c r="AO30">
        <v>1182</v>
      </c>
      <c r="AP30">
        <v>1252</v>
      </c>
      <c r="AQ30">
        <v>1408</v>
      </c>
      <c r="AR30">
        <v>1155</v>
      </c>
      <c r="AS30">
        <v>1190</v>
      </c>
    </row>
    <row r="31" spans="1:45" x14ac:dyDescent="0.2">
      <c r="A31">
        <v>1</v>
      </c>
      <c r="B31">
        <v>29</v>
      </c>
      <c r="C31">
        <v>14138</v>
      </c>
      <c r="D31">
        <v>10432</v>
      </c>
      <c r="E31">
        <v>14115</v>
      </c>
      <c r="F31">
        <v>11015</v>
      </c>
      <c r="G31">
        <v>10996</v>
      </c>
      <c r="H31">
        <v>12219</v>
      </c>
      <c r="I31">
        <v>14190</v>
      </c>
      <c r="J31">
        <v>12450</v>
      </c>
      <c r="K31">
        <v>11316</v>
      </c>
      <c r="L31">
        <v>14013</v>
      </c>
      <c r="M31">
        <v>12909</v>
      </c>
      <c r="N31">
        <v>10678</v>
      </c>
      <c r="O31">
        <v>12750</v>
      </c>
      <c r="P31">
        <v>13498</v>
      </c>
      <c r="Q31">
        <v>12359</v>
      </c>
      <c r="R31">
        <v>10307</v>
      </c>
      <c r="S31">
        <v>11239</v>
      </c>
      <c r="T31">
        <v>10264</v>
      </c>
      <c r="U31">
        <v>13130</v>
      </c>
      <c r="V31">
        <v>13405</v>
      </c>
      <c r="X31">
        <v>1</v>
      </c>
      <c r="Y31">
        <v>29</v>
      </c>
      <c r="Z31">
        <v>1333</v>
      </c>
      <c r="AA31">
        <v>1124</v>
      </c>
      <c r="AB31">
        <v>1402</v>
      </c>
      <c r="AC31">
        <v>1336</v>
      </c>
      <c r="AD31">
        <v>1447</v>
      </c>
      <c r="AE31">
        <v>1444</v>
      </c>
      <c r="AF31">
        <v>1255</v>
      </c>
      <c r="AG31">
        <v>1345</v>
      </c>
      <c r="AH31">
        <v>1448</v>
      </c>
      <c r="AI31">
        <v>1220</v>
      </c>
      <c r="AJ31">
        <v>1375</v>
      </c>
      <c r="AK31">
        <v>1198</v>
      </c>
      <c r="AL31">
        <v>1117</v>
      </c>
      <c r="AM31">
        <v>1474</v>
      </c>
      <c r="AN31">
        <v>1235</v>
      </c>
      <c r="AO31">
        <v>1393</v>
      </c>
      <c r="AP31">
        <v>1086</v>
      </c>
      <c r="AQ31">
        <v>1318</v>
      </c>
      <c r="AR31">
        <v>1411</v>
      </c>
      <c r="AS31">
        <v>1303</v>
      </c>
    </row>
    <row r="32" spans="1:45" x14ac:dyDescent="0.2">
      <c r="A32">
        <v>1</v>
      </c>
      <c r="B32">
        <v>30</v>
      </c>
      <c r="C32">
        <v>13564</v>
      </c>
      <c r="D32">
        <v>12112</v>
      </c>
      <c r="E32">
        <v>12526</v>
      </c>
      <c r="F32">
        <v>11357</v>
      </c>
      <c r="G32">
        <v>12859</v>
      </c>
      <c r="H32">
        <v>13157</v>
      </c>
      <c r="I32">
        <v>13106</v>
      </c>
      <c r="J32">
        <v>11825</v>
      </c>
      <c r="K32">
        <v>11647</v>
      </c>
      <c r="L32">
        <v>12373</v>
      </c>
      <c r="M32">
        <v>12850</v>
      </c>
      <c r="N32">
        <v>13465</v>
      </c>
      <c r="O32">
        <v>10798</v>
      </c>
      <c r="P32">
        <v>11566</v>
      </c>
      <c r="Q32">
        <v>11238</v>
      </c>
      <c r="R32">
        <v>12535</v>
      </c>
      <c r="S32">
        <v>10627</v>
      </c>
      <c r="T32">
        <v>14024</v>
      </c>
      <c r="U32">
        <v>11197</v>
      </c>
      <c r="V32">
        <v>11604</v>
      </c>
      <c r="X32">
        <v>1</v>
      </c>
      <c r="Y32">
        <v>30</v>
      </c>
      <c r="Z32">
        <v>1160</v>
      </c>
      <c r="AA32">
        <v>1131</v>
      </c>
      <c r="AB32">
        <v>1133</v>
      </c>
      <c r="AC32">
        <v>1211</v>
      </c>
      <c r="AD32">
        <v>1253</v>
      </c>
      <c r="AE32">
        <v>1063</v>
      </c>
      <c r="AF32">
        <v>1287</v>
      </c>
      <c r="AG32">
        <v>1376</v>
      </c>
      <c r="AH32">
        <v>1267</v>
      </c>
      <c r="AI32">
        <v>1375</v>
      </c>
      <c r="AJ32">
        <v>1307</v>
      </c>
      <c r="AK32">
        <v>1215</v>
      </c>
      <c r="AL32">
        <v>1342</v>
      </c>
      <c r="AM32">
        <v>1299</v>
      </c>
      <c r="AN32">
        <v>1261</v>
      </c>
      <c r="AO32">
        <v>1142</v>
      </c>
      <c r="AP32">
        <v>1172</v>
      </c>
      <c r="AQ32">
        <v>1136</v>
      </c>
      <c r="AR32">
        <v>1140</v>
      </c>
      <c r="AS32">
        <v>1325</v>
      </c>
    </row>
    <row r="33" spans="1:45" x14ac:dyDescent="0.2">
      <c r="A33">
        <v>2</v>
      </c>
      <c r="B33">
        <v>1</v>
      </c>
      <c r="C33">
        <v>10551</v>
      </c>
      <c r="D33">
        <v>10034</v>
      </c>
      <c r="E33">
        <v>9752</v>
      </c>
      <c r="F33">
        <v>10888</v>
      </c>
      <c r="G33">
        <v>10978</v>
      </c>
      <c r="H33">
        <v>9999</v>
      </c>
      <c r="I33">
        <v>10444</v>
      </c>
      <c r="J33">
        <v>9751</v>
      </c>
      <c r="K33">
        <v>9294</v>
      </c>
      <c r="L33">
        <v>10264</v>
      </c>
      <c r="M33">
        <v>10265</v>
      </c>
      <c r="N33">
        <v>11110</v>
      </c>
      <c r="O33">
        <v>10953</v>
      </c>
      <c r="P33">
        <v>10355</v>
      </c>
      <c r="Q33">
        <v>8558</v>
      </c>
      <c r="R33">
        <v>8541</v>
      </c>
      <c r="S33">
        <v>10330</v>
      </c>
      <c r="T33">
        <v>10147</v>
      </c>
      <c r="U33">
        <v>11195</v>
      </c>
      <c r="V33">
        <v>9065</v>
      </c>
      <c r="X33">
        <v>2</v>
      </c>
      <c r="Y33">
        <v>1</v>
      </c>
      <c r="Z33">
        <v>970</v>
      </c>
      <c r="AA33">
        <v>868</v>
      </c>
      <c r="AB33">
        <v>1088</v>
      </c>
      <c r="AC33">
        <v>1107</v>
      </c>
      <c r="AD33">
        <v>1143</v>
      </c>
      <c r="AE33">
        <v>938</v>
      </c>
      <c r="AF33">
        <v>916</v>
      </c>
      <c r="AG33">
        <v>1110</v>
      </c>
      <c r="AH33">
        <v>1132</v>
      </c>
      <c r="AI33">
        <v>1078</v>
      </c>
      <c r="AJ33">
        <v>881</v>
      </c>
      <c r="AK33">
        <v>889</v>
      </c>
      <c r="AL33">
        <v>1007</v>
      </c>
      <c r="AM33">
        <v>1099</v>
      </c>
      <c r="AN33">
        <v>1149</v>
      </c>
      <c r="AO33">
        <v>897</v>
      </c>
      <c r="AP33">
        <v>828</v>
      </c>
      <c r="AQ33">
        <v>1154</v>
      </c>
      <c r="AR33">
        <v>985</v>
      </c>
      <c r="AS33">
        <v>1154</v>
      </c>
    </row>
    <row r="34" spans="1:45" x14ac:dyDescent="0.2">
      <c r="A34">
        <v>2</v>
      </c>
      <c r="B34">
        <v>2</v>
      </c>
      <c r="C34">
        <v>9362</v>
      </c>
      <c r="D34">
        <v>9317</v>
      </c>
      <c r="E34">
        <v>9127</v>
      </c>
      <c r="F34">
        <v>10768</v>
      </c>
      <c r="G34">
        <v>8545</v>
      </c>
      <c r="H34">
        <v>10774</v>
      </c>
      <c r="I34">
        <v>10365</v>
      </c>
      <c r="J34">
        <v>9261</v>
      </c>
      <c r="K34">
        <v>9213</v>
      </c>
      <c r="L34">
        <v>9877</v>
      </c>
      <c r="M34">
        <v>9800</v>
      </c>
      <c r="N34">
        <v>8666</v>
      </c>
      <c r="O34">
        <v>10598</v>
      </c>
      <c r="P34">
        <v>10276</v>
      </c>
      <c r="Q34">
        <v>11150</v>
      </c>
      <c r="R34">
        <v>9357</v>
      </c>
      <c r="S34">
        <v>8485</v>
      </c>
      <c r="T34">
        <v>11275</v>
      </c>
      <c r="U34">
        <v>10411</v>
      </c>
      <c r="V34">
        <v>11016</v>
      </c>
      <c r="X34">
        <v>2</v>
      </c>
      <c r="Y34">
        <v>2</v>
      </c>
      <c r="Z34">
        <v>979</v>
      </c>
      <c r="AA34">
        <v>1080</v>
      </c>
      <c r="AB34">
        <v>1026</v>
      </c>
      <c r="AC34">
        <v>972</v>
      </c>
      <c r="AD34">
        <v>1125</v>
      </c>
      <c r="AE34">
        <v>1121</v>
      </c>
      <c r="AF34">
        <v>993</v>
      </c>
      <c r="AG34">
        <v>1028</v>
      </c>
      <c r="AH34">
        <v>1061</v>
      </c>
      <c r="AI34">
        <v>846</v>
      </c>
      <c r="AJ34">
        <v>874</v>
      </c>
      <c r="AK34">
        <v>1132</v>
      </c>
      <c r="AL34">
        <v>1060</v>
      </c>
      <c r="AM34">
        <v>878</v>
      </c>
      <c r="AN34">
        <v>931</v>
      </c>
      <c r="AO34">
        <v>1135</v>
      </c>
      <c r="AP34">
        <v>1104</v>
      </c>
      <c r="AQ34">
        <v>1113</v>
      </c>
      <c r="AR34">
        <v>1155</v>
      </c>
      <c r="AS34">
        <v>931</v>
      </c>
    </row>
    <row r="35" spans="1:45" x14ac:dyDescent="0.2">
      <c r="A35">
        <v>2</v>
      </c>
      <c r="B35">
        <v>3</v>
      </c>
      <c r="C35">
        <v>8808</v>
      </c>
      <c r="D35">
        <v>10727</v>
      </c>
      <c r="E35">
        <v>10929</v>
      </c>
      <c r="F35">
        <v>9410</v>
      </c>
      <c r="G35">
        <v>9870</v>
      </c>
      <c r="H35">
        <v>8651</v>
      </c>
      <c r="I35">
        <v>10182</v>
      </c>
      <c r="J35">
        <v>8896</v>
      </c>
      <c r="K35">
        <v>10115</v>
      </c>
      <c r="L35">
        <v>9978</v>
      </c>
      <c r="M35">
        <v>8703</v>
      </c>
      <c r="N35">
        <v>9466</v>
      </c>
      <c r="O35">
        <v>9246</v>
      </c>
      <c r="P35">
        <v>9174</v>
      </c>
      <c r="Q35">
        <v>10238</v>
      </c>
      <c r="R35">
        <v>9447</v>
      </c>
      <c r="S35">
        <v>8974</v>
      </c>
      <c r="T35">
        <v>9715</v>
      </c>
      <c r="U35">
        <v>9106</v>
      </c>
      <c r="V35">
        <v>11199</v>
      </c>
      <c r="X35">
        <v>2</v>
      </c>
      <c r="Y35">
        <v>3</v>
      </c>
      <c r="Z35">
        <v>947</v>
      </c>
      <c r="AA35">
        <v>911</v>
      </c>
      <c r="AB35">
        <v>1127</v>
      </c>
      <c r="AC35">
        <v>1076</v>
      </c>
      <c r="AD35">
        <v>991</v>
      </c>
      <c r="AE35">
        <v>956</v>
      </c>
      <c r="AF35">
        <v>979</v>
      </c>
      <c r="AG35">
        <v>910</v>
      </c>
      <c r="AH35">
        <v>1014</v>
      </c>
      <c r="AI35">
        <v>1030</v>
      </c>
      <c r="AJ35">
        <v>955</v>
      </c>
      <c r="AK35">
        <v>1057</v>
      </c>
      <c r="AL35">
        <v>980</v>
      </c>
      <c r="AM35">
        <v>947</v>
      </c>
      <c r="AN35">
        <v>1087</v>
      </c>
      <c r="AO35">
        <v>1058</v>
      </c>
      <c r="AP35">
        <v>1072</v>
      </c>
      <c r="AQ35">
        <v>875</v>
      </c>
      <c r="AR35">
        <v>899</v>
      </c>
      <c r="AS35">
        <v>1036</v>
      </c>
    </row>
    <row r="36" spans="1:45" x14ac:dyDescent="0.2">
      <c r="A36">
        <v>2</v>
      </c>
      <c r="B36">
        <v>4</v>
      </c>
      <c r="C36">
        <v>8486</v>
      </c>
      <c r="D36">
        <v>10685</v>
      </c>
      <c r="E36">
        <v>9884</v>
      </c>
      <c r="F36">
        <v>11296</v>
      </c>
      <c r="G36">
        <v>10851</v>
      </c>
      <c r="H36">
        <v>9476</v>
      </c>
      <c r="I36">
        <v>9330</v>
      </c>
      <c r="J36">
        <v>10533</v>
      </c>
      <c r="K36">
        <v>10930</v>
      </c>
      <c r="L36">
        <v>10392</v>
      </c>
      <c r="M36">
        <v>9213</v>
      </c>
      <c r="N36">
        <v>10970</v>
      </c>
      <c r="O36">
        <v>10181</v>
      </c>
      <c r="P36">
        <v>9458</v>
      </c>
      <c r="Q36">
        <v>10279</v>
      </c>
      <c r="R36">
        <v>10464</v>
      </c>
      <c r="S36">
        <v>9730</v>
      </c>
      <c r="T36">
        <v>9759</v>
      </c>
      <c r="U36">
        <v>10602</v>
      </c>
      <c r="V36">
        <v>9485</v>
      </c>
      <c r="X36">
        <v>2</v>
      </c>
      <c r="Y36">
        <v>4</v>
      </c>
      <c r="Z36">
        <v>1130</v>
      </c>
      <c r="AA36">
        <v>1060</v>
      </c>
      <c r="AB36">
        <v>1051</v>
      </c>
      <c r="AC36">
        <v>931</v>
      </c>
      <c r="AD36">
        <v>917</v>
      </c>
      <c r="AE36">
        <v>1128</v>
      </c>
      <c r="AF36">
        <v>964</v>
      </c>
      <c r="AG36">
        <v>1138</v>
      </c>
      <c r="AH36">
        <v>1100</v>
      </c>
      <c r="AI36">
        <v>1150</v>
      </c>
      <c r="AJ36">
        <v>849</v>
      </c>
      <c r="AK36">
        <v>1085</v>
      </c>
      <c r="AL36">
        <v>922</v>
      </c>
      <c r="AM36">
        <v>908</v>
      </c>
      <c r="AN36">
        <v>993</v>
      </c>
      <c r="AO36">
        <v>1081</v>
      </c>
      <c r="AP36">
        <v>993</v>
      </c>
      <c r="AQ36">
        <v>853</v>
      </c>
      <c r="AR36">
        <v>891</v>
      </c>
      <c r="AS36">
        <v>1102</v>
      </c>
    </row>
    <row r="37" spans="1:45" x14ac:dyDescent="0.2">
      <c r="A37">
        <v>2</v>
      </c>
      <c r="B37">
        <v>5</v>
      </c>
      <c r="C37">
        <v>9069</v>
      </c>
      <c r="D37">
        <v>9363</v>
      </c>
      <c r="E37">
        <v>10778</v>
      </c>
      <c r="F37">
        <v>8969</v>
      </c>
      <c r="G37">
        <v>9020</v>
      </c>
      <c r="H37">
        <v>8750</v>
      </c>
      <c r="I37">
        <v>10147</v>
      </c>
      <c r="J37">
        <v>8565</v>
      </c>
      <c r="K37">
        <v>10647</v>
      </c>
      <c r="L37">
        <v>9935</v>
      </c>
      <c r="M37">
        <v>9400</v>
      </c>
      <c r="N37">
        <v>10472</v>
      </c>
      <c r="O37">
        <v>10864</v>
      </c>
      <c r="P37">
        <v>11286</v>
      </c>
      <c r="Q37">
        <v>9436</v>
      </c>
      <c r="R37">
        <v>9453</v>
      </c>
      <c r="S37">
        <v>9336</v>
      </c>
      <c r="T37">
        <v>10033</v>
      </c>
      <c r="U37">
        <v>10249</v>
      </c>
      <c r="V37">
        <v>10128</v>
      </c>
      <c r="X37">
        <v>2</v>
      </c>
      <c r="Y37">
        <v>5</v>
      </c>
      <c r="Z37">
        <v>989</v>
      </c>
      <c r="AA37">
        <v>1068</v>
      </c>
      <c r="AB37">
        <v>855</v>
      </c>
      <c r="AC37">
        <v>982</v>
      </c>
      <c r="AD37">
        <v>972</v>
      </c>
      <c r="AE37">
        <v>1103</v>
      </c>
      <c r="AF37">
        <v>1065</v>
      </c>
      <c r="AG37">
        <v>831</v>
      </c>
      <c r="AH37">
        <v>1049</v>
      </c>
      <c r="AI37">
        <v>1101</v>
      </c>
      <c r="AJ37">
        <v>1131</v>
      </c>
      <c r="AK37">
        <v>871</v>
      </c>
      <c r="AL37">
        <v>1070</v>
      </c>
      <c r="AM37">
        <v>943</v>
      </c>
      <c r="AN37">
        <v>885</v>
      </c>
      <c r="AO37">
        <v>998</v>
      </c>
      <c r="AP37">
        <v>965</v>
      </c>
      <c r="AQ37">
        <v>1045</v>
      </c>
      <c r="AR37">
        <v>907</v>
      </c>
      <c r="AS37">
        <v>1121</v>
      </c>
    </row>
    <row r="38" spans="1:45" x14ac:dyDescent="0.2">
      <c r="A38">
        <v>2</v>
      </c>
      <c r="B38">
        <v>6</v>
      </c>
      <c r="C38">
        <v>9706</v>
      </c>
      <c r="D38">
        <v>11141</v>
      </c>
      <c r="E38">
        <v>10256</v>
      </c>
      <c r="F38">
        <v>8931</v>
      </c>
      <c r="G38">
        <v>11227</v>
      </c>
      <c r="H38">
        <v>10786</v>
      </c>
      <c r="I38">
        <v>9491</v>
      </c>
      <c r="J38">
        <v>9704</v>
      </c>
      <c r="K38">
        <v>9530</v>
      </c>
      <c r="L38">
        <v>10627</v>
      </c>
      <c r="M38">
        <v>9444</v>
      </c>
      <c r="N38">
        <v>9885</v>
      </c>
      <c r="O38">
        <v>10392</v>
      </c>
      <c r="P38">
        <v>9033</v>
      </c>
      <c r="Q38">
        <v>8464</v>
      </c>
      <c r="R38">
        <v>10663</v>
      </c>
      <c r="S38">
        <v>9078</v>
      </c>
      <c r="T38">
        <v>10413</v>
      </c>
      <c r="U38">
        <v>10851</v>
      </c>
      <c r="V38">
        <v>8571</v>
      </c>
      <c r="X38">
        <v>2</v>
      </c>
      <c r="Y38">
        <v>6</v>
      </c>
      <c r="Z38">
        <v>980</v>
      </c>
      <c r="AA38">
        <v>992</v>
      </c>
      <c r="AB38">
        <v>945</v>
      </c>
      <c r="AC38">
        <v>864</v>
      </c>
      <c r="AD38">
        <v>1038</v>
      </c>
      <c r="AE38">
        <v>1158</v>
      </c>
      <c r="AF38">
        <v>831</v>
      </c>
      <c r="AG38">
        <v>1141</v>
      </c>
      <c r="AH38">
        <v>910</v>
      </c>
      <c r="AI38">
        <v>1070</v>
      </c>
      <c r="AJ38">
        <v>940</v>
      </c>
      <c r="AK38">
        <v>1007</v>
      </c>
      <c r="AL38">
        <v>941</v>
      </c>
      <c r="AM38">
        <v>968</v>
      </c>
      <c r="AN38">
        <v>1044</v>
      </c>
      <c r="AO38">
        <v>987</v>
      </c>
      <c r="AP38">
        <v>1150</v>
      </c>
      <c r="AQ38">
        <v>914</v>
      </c>
      <c r="AR38">
        <v>953</v>
      </c>
      <c r="AS38">
        <v>1092</v>
      </c>
    </row>
    <row r="39" spans="1:45" x14ac:dyDescent="0.2">
      <c r="A39">
        <v>2</v>
      </c>
      <c r="B39">
        <v>7</v>
      </c>
      <c r="C39">
        <v>10093</v>
      </c>
      <c r="D39">
        <v>9797</v>
      </c>
      <c r="E39">
        <v>9430</v>
      </c>
      <c r="F39">
        <v>8800</v>
      </c>
      <c r="G39">
        <v>10113</v>
      </c>
      <c r="H39">
        <v>9469</v>
      </c>
      <c r="I39">
        <v>11041</v>
      </c>
      <c r="J39">
        <v>8542</v>
      </c>
      <c r="K39">
        <v>9173</v>
      </c>
      <c r="L39">
        <v>8677</v>
      </c>
      <c r="M39">
        <v>11070</v>
      </c>
      <c r="N39">
        <v>11322</v>
      </c>
      <c r="O39">
        <v>11251</v>
      </c>
      <c r="P39">
        <v>8677</v>
      </c>
      <c r="Q39">
        <v>9844</v>
      </c>
      <c r="R39">
        <v>8971</v>
      </c>
      <c r="S39">
        <v>9155</v>
      </c>
      <c r="T39">
        <v>10861</v>
      </c>
      <c r="U39">
        <v>11118</v>
      </c>
      <c r="V39">
        <v>10149</v>
      </c>
      <c r="X39">
        <v>2</v>
      </c>
      <c r="Y39">
        <v>7</v>
      </c>
      <c r="Z39">
        <v>983</v>
      </c>
      <c r="AA39">
        <v>1096</v>
      </c>
      <c r="AB39">
        <v>912</v>
      </c>
      <c r="AC39">
        <v>995</v>
      </c>
      <c r="AD39">
        <v>1138</v>
      </c>
      <c r="AE39">
        <v>996</v>
      </c>
      <c r="AF39">
        <v>1039</v>
      </c>
      <c r="AG39">
        <v>1114</v>
      </c>
      <c r="AH39">
        <v>922</v>
      </c>
      <c r="AI39">
        <v>856</v>
      </c>
      <c r="AJ39">
        <v>1044</v>
      </c>
      <c r="AK39">
        <v>965</v>
      </c>
      <c r="AL39">
        <v>861</v>
      </c>
      <c r="AM39">
        <v>1072</v>
      </c>
      <c r="AN39">
        <v>1122</v>
      </c>
      <c r="AO39">
        <v>921</v>
      </c>
      <c r="AP39">
        <v>1101</v>
      </c>
      <c r="AQ39">
        <v>1048</v>
      </c>
      <c r="AR39">
        <v>1099</v>
      </c>
      <c r="AS39">
        <v>1003</v>
      </c>
    </row>
    <row r="40" spans="1:45" x14ac:dyDescent="0.2">
      <c r="A40">
        <v>2</v>
      </c>
      <c r="B40">
        <v>8</v>
      </c>
      <c r="C40">
        <v>8439</v>
      </c>
      <c r="D40">
        <v>9208</v>
      </c>
      <c r="E40">
        <v>9495</v>
      </c>
      <c r="F40">
        <v>8525</v>
      </c>
      <c r="G40">
        <v>10257</v>
      </c>
      <c r="H40">
        <v>10784</v>
      </c>
      <c r="I40">
        <v>11387</v>
      </c>
      <c r="J40">
        <v>8971</v>
      </c>
      <c r="K40">
        <v>9793</v>
      </c>
      <c r="L40">
        <v>8850</v>
      </c>
      <c r="M40">
        <v>11067</v>
      </c>
      <c r="N40">
        <v>9875</v>
      </c>
      <c r="O40">
        <v>8763</v>
      </c>
      <c r="P40">
        <v>11230</v>
      </c>
      <c r="Q40">
        <v>9842</v>
      </c>
      <c r="R40">
        <v>8643</v>
      </c>
      <c r="S40">
        <v>10276</v>
      </c>
      <c r="T40">
        <v>10652</v>
      </c>
      <c r="U40">
        <v>8800</v>
      </c>
      <c r="V40">
        <v>9729</v>
      </c>
      <c r="X40">
        <v>2</v>
      </c>
      <c r="Y40">
        <v>8</v>
      </c>
      <c r="Z40">
        <v>992</v>
      </c>
      <c r="AA40">
        <v>924</v>
      </c>
      <c r="AB40">
        <v>870</v>
      </c>
      <c r="AC40">
        <v>1158</v>
      </c>
      <c r="AD40">
        <v>989</v>
      </c>
      <c r="AE40">
        <v>1153</v>
      </c>
      <c r="AF40">
        <v>1055</v>
      </c>
      <c r="AG40">
        <v>855</v>
      </c>
      <c r="AH40">
        <v>1118</v>
      </c>
      <c r="AI40">
        <v>944</v>
      </c>
      <c r="AJ40">
        <v>976</v>
      </c>
      <c r="AK40">
        <v>1113</v>
      </c>
      <c r="AL40">
        <v>966</v>
      </c>
      <c r="AM40">
        <v>891</v>
      </c>
      <c r="AN40">
        <v>871</v>
      </c>
      <c r="AO40">
        <v>920</v>
      </c>
      <c r="AP40">
        <v>917</v>
      </c>
      <c r="AQ40">
        <v>910</v>
      </c>
      <c r="AR40">
        <v>997</v>
      </c>
      <c r="AS40">
        <v>956</v>
      </c>
    </row>
    <row r="41" spans="1:45" x14ac:dyDescent="0.2">
      <c r="A41">
        <v>2</v>
      </c>
      <c r="B41">
        <v>9</v>
      </c>
      <c r="C41">
        <v>9866</v>
      </c>
      <c r="D41">
        <v>8511</v>
      </c>
      <c r="E41">
        <v>9238</v>
      </c>
      <c r="F41">
        <v>9981</v>
      </c>
      <c r="G41">
        <v>10698</v>
      </c>
      <c r="H41">
        <v>10161</v>
      </c>
      <c r="I41">
        <v>10942</v>
      </c>
      <c r="J41">
        <v>10260</v>
      </c>
      <c r="K41">
        <v>10065</v>
      </c>
      <c r="L41">
        <v>10615</v>
      </c>
      <c r="M41">
        <v>9404</v>
      </c>
      <c r="N41">
        <v>11335</v>
      </c>
      <c r="O41">
        <v>8759</v>
      </c>
      <c r="P41">
        <v>9813</v>
      </c>
      <c r="Q41">
        <v>10109</v>
      </c>
      <c r="R41">
        <v>9126</v>
      </c>
      <c r="S41">
        <v>8566</v>
      </c>
      <c r="T41">
        <v>10730</v>
      </c>
      <c r="U41">
        <v>10095</v>
      </c>
      <c r="V41">
        <v>11212</v>
      </c>
      <c r="X41">
        <v>2</v>
      </c>
      <c r="Y41">
        <v>9</v>
      </c>
      <c r="Z41">
        <v>952</v>
      </c>
      <c r="AA41">
        <v>967</v>
      </c>
      <c r="AB41">
        <v>1041</v>
      </c>
      <c r="AC41">
        <v>958</v>
      </c>
      <c r="AD41">
        <v>937</v>
      </c>
      <c r="AE41">
        <v>1147</v>
      </c>
      <c r="AF41">
        <v>1125</v>
      </c>
      <c r="AG41">
        <v>888</v>
      </c>
      <c r="AH41">
        <v>888</v>
      </c>
      <c r="AI41">
        <v>1123</v>
      </c>
      <c r="AJ41">
        <v>1145</v>
      </c>
      <c r="AK41">
        <v>829</v>
      </c>
      <c r="AL41">
        <v>923</v>
      </c>
      <c r="AM41">
        <v>1088</v>
      </c>
      <c r="AN41">
        <v>942</v>
      </c>
      <c r="AO41">
        <v>1036</v>
      </c>
      <c r="AP41">
        <v>1046</v>
      </c>
      <c r="AQ41">
        <v>1121</v>
      </c>
      <c r="AR41">
        <v>1054</v>
      </c>
      <c r="AS41">
        <v>1073</v>
      </c>
    </row>
    <row r="42" spans="1:45" x14ac:dyDescent="0.2">
      <c r="A42">
        <v>2</v>
      </c>
      <c r="B42">
        <v>10</v>
      </c>
      <c r="C42">
        <v>11365</v>
      </c>
      <c r="D42">
        <v>11002</v>
      </c>
      <c r="E42">
        <v>11035</v>
      </c>
      <c r="F42">
        <v>8633</v>
      </c>
      <c r="G42">
        <v>9713</v>
      </c>
      <c r="H42">
        <v>9799</v>
      </c>
      <c r="I42">
        <v>8675</v>
      </c>
      <c r="J42">
        <v>8427</v>
      </c>
      <c r="K42">
        <v>9074</v>
      </c>
      <c r="L42">
        <v>9365</v>
      </c>
      <c r="M42">
        <v>10826</v>
      </c>
      <c r="N42">
        <v>8703</v>
      </c>
      <c r="O42">
        <v>10355</v>
      </c>
      <c r="P42">
        <v>9194</v>
      </c>
      <c r="Q42">
        <v>9711</v>
      </c>
      <c r="R42">
        <v>11353</v>
      </c>
      <c r="S42">
        <v>11029</v>
      </c>
      <c r="T42">
        <v>10537</v>
      </c>
      <c r="U42">
        <v>10155</v>
      </c>
      <c r="V42">
        <v>10459</v>
      </c>
      <c r="X42">
        <v>2</v>
      </c>
      <c r="Y42">
        <v>10</v>
      </c>
      <c r="Z42">
        <v>892</v>
      </c>
      <c r="AA42">
        <v>1159</v>
      </c>
      <c r="AB42">
        <v>1097</v>
      </c>
      <c r="AC42">
        <v>936</v>
      </c>
      <c r="AD42">
        <v>854</v>
      </c>
      <c r="AE42">
        <v>1064</v>
      </c>
      <c r="AF42">
        <v>1088</v>
      </c>
      <c r="AG42">
        <v>837</v>
      </c>
      <c r="AH42">
        <v>1008</v>
      </c>
      <c r="AI42">
        <v>1071</v>
      </c>
      <c r="AJ42">
        <v>1040</v>
      </c>
      <c r="AK42">
        <v>828</v>
      </c>
      <c r="AL42">
        <v>857</v>
      </c>
      <c r="AM42">
        <v>851</v>
      </c>
      <c r="AN42">
        <v>1031</v>
      </c>
      <c r="AO42">
        <v>1051</v>
      </c>
      <c r="AP42">
        <v>1000</v>
      </c>
      <c r="AQ42">
        <v>948</v>
      </c>
      <c r="AR42">
        <v>886</v>
      </c>
      <c r="AS42">
        <v>893</v>
      </c>
    </row>
    <row r="43" spans="1:45" x14ac:dyDescent="0.2">
      <c r="A43">
        <v>2</v>
      </c>
      <c r="B43">
        <v>11</v>
      </c>
      <c r="C43">
        <v>10047</v>
      </c>
      <c r="D43">
        <v>9123</v>
      </c>
      <c r="E43">
        <v>9115</v>
      </c>
      <c r="F43">
        <v>8997</v>
      </c>
      <c r="G43">
        <v>8887</v>
      </c>
      <c r="H43">
        <v>8829</v>
      </c>
      <c r="I43">
        <v>10930</v>
      </c>
      <c r="J43">
        <v>9618</v>
      </c>
      <c r="K43">
        <v>9693</v>
      </c>
      <c r="L43">
        <v>9846</v>
      </c>
      <c r="M43">
        <v>10465</v>
      </c>
      <c r="N43">
        <v>10347</v>
      </c>
      <c r="O43">
        <v>9181</v>
      </c>
      <c r="P43">
        <v>9029</v>
      </c>
      <c r="Q43">
        <v>9497</v>
      </c>
      <c r="R43">
        <v>8465</v>
      </c>
      <c r="S43">
        <v>9099</v>
      </c>
      <c r="T43">
        <v>8910</v>
      </c>
      <c r="U43">
        <v>10563</v>
      </c>
      <c r="V43">
        <v>9181</v>
      </c>
      <c r="X43">
        <v>2</v>
      </c>
      <c r="Y43">
        <v>11</v>
      </c>
      <c r="Z43">
        <v>847</v>
      </c>
      <c r="AA43">
        <v>1144</v>
      </c>
      <c r="AB43">
        <v>970</v>
      </c>
      <c r="AC43">
        <v>879</v>
      </c>
      <c r="AD43">
        <v>979</v>
      </c>
      <c r="AE43">
        <v>1130</v>
      </c>
      <c r="AF43">
        <v>1052</v>
      </c>
      <c r="AG43">
        <v>858</v>
      </c>
      <c r="AH43">
        <v>860</v>
      </c>
      <c r="AI43">
        <v>1142</v>
      </c>
      <c r="AJ43">
        <v>1116</v>
      </c>
      <c r="AK43">
        <v>1004</v>
      </c>
      <c r="AL43">
        <v>913</v>
      </c>
      <c r="AM43">
        <v>1109</v>
      </c>
      <c r="AN43">
        <v>1060</v>
      </c>
      <c r="AO43">
        <v>920</v>
      </c>
      <c r="AP43">
        <v>863</v>
      </c>
      <c r="AQ43">
        <v>858</v>
      </c>
      <c r="AR43">
        <v>1009</v>
      </c>
      <c r="AS43">
        <v>1159</v>
      </c>
    </row>
    <row r="44" spans="1:45" x14ac:dyDescent="0.2">
      <c r="A44">
        <v>2</v>
      </c>
      <c r="B44">
        <v>12</v>
      </c>
      <c r="C44">
        <v>10656</v>
      </c>
      <c r="D44">
        <v>10350</v>
      </c>
      <c r="E44">
        <v>9160</v>
      </c>
      <c r="F44">
        <v>11128</v>
      </c>
      <c r="G44">
        <v>8456</v>
      </c>
      <c r="H44">
        <v>10352</v>
      </c>
      <c r="I44">
        <v>10123</v>
      </c>
      <c r="J44">
        <v>10930</v>
      </c>
      <c r="K44">
        <v>10080</v>
      </c>
      <c r="L44">
        <v>9998</v>
      </c>
      <c r="M44">
        <v>9374</v>
      </c>
      <c r="N44">
        <v>11079</v>
      </c>
      <c r="O44">
        <v>8494</v>
      </c>
      <c r="P44">
        <v>9125</v>
      </c>
      <c r="Q44">
        <v>10861</v>
      </c>
      <c r="R44">
        <v>9310</v>
      </c>
      <c r="S44">
        <v>10439</v>
      </c>
      <c r="T44">
        <v>10942</v>
      </c>
      <c r="U44">
        <v>9068</v>
      </c>
      <c r="V44">
        <v>10593</v>
      </c>
      <c r="X44">
        <v>2</v>
      </c>
      <c r="Y44">
        <v>12</v>
      </c>
      <c r="Z44">
        <v>857</v>
      </c>
      <c r="AA44">
        <v>1138</v>
      </c>
      <c r="AB44">
        <v>1029</v>
      </c>
      <c r="AC44">
        <v>1097</v>
      </c>
      <c r="AD44">
        <v>851</v>
      </c>
      <c r="AE44">
        <v>1097</v>
      </c>
      <c r="AF44">
        <v>1006</v>
      </c>
      <c r="AG44">
        <v>853</v>
      </c>
      <c r="AH44">
        <v>978</v>
      </c>
      <c r="AI44">
        <v>1039</v>
      </c>
      <c r="AJ44">
        <v>879</v>
      </c>
      <c r="AK44">
        <v>1144</v>
      </c>
      <c r="AL44">
        <v>946</v>
      </c>
      <c r="AM44">
        <v>929</v>
      </c>
      <c r="AN44">
        <v>1061</v>
      </c>
      <c r="AO44">
        <v>1029</v>
      </c>
      <c r="AP44">
        <v>993</v>
      </c>
      <c r="AQ44">
        <v>827</v>
      </c>
      <c r="AR44">
        <v>1066</v>
      </c>
      <c r="AS44">
        <v>860</v>
      </c>
    </row>
    <row r="45" spans="1:45" x14ac:dyDescent="0.2">
      <c r="A45">
        <v>2</v>
      </c>
      <c r="B45">
        <v>13</v>
      </c>
      <c r="C45">
        <v>9299</v>
      </c>
      <c r="D45">
        <v>9127</v>
      </c>
      <c r="E45">
        <v>9449</v>
      </c>
      <c r="F45">
        <v>9251</v>
      </c>
      <c r="G45">
        <v>10523</v>
      </c>
      <c r="H45">
        <v>9737</v>
      </c>
      <c r="I45">
        <v>8836</v>
      </c>
      <c r="J45">
        <v>10816</v>
      </c>
      <c r="K45">
        <v>9540</v>
      </c>
      <c r="L45">
        <v>11279</v>
      </c>
      <c r="M45">
        <v>9873</v>
      </c>
      <c r="N45">
        <v>9389</v>
      </c>
      <c r="O45">
        <v>10627</v>
      </c>
      <c r="P45">
        <v>8778</v>
      </c>
      <c r="Q45">
        <v>8882</v>
      </c>
      <c r="R45">
        <v>10710</v>
      </c>
      <c r="S45">
        <v>9762</v>
      </c>
      <c r="T45">
        <v>8601</v>
      </c>
      <c r="U45">
        <v>8454</v>
      </c>
      <c r="V45">
        <v>9809</v>
      </c>
      <c r="X45">
        <v>2</v>
      </c>
      <c r="Y45">
        <v>13</v>
      </c>
      <c r="Z45">
        <v>864</v>
      </c>
      <c r="AA45">
        <v>1154</v>
      </c>
      <c r="AB45">
        <v>892</v>
      </c>
      <c r="AC45">
        <v>988</v>
      </c>
      <c r="AD45">
        <v>892</v>
      </c>
      <c r="AE45">
        <v>1082</v>
      </c>
      <c r="AF45">
        <v>1061</v>
      </c>
      <c r="AG45">
        <v>999</v>
      </c>
      <c r="AH45">
        <v>1134</v>
      </c>
      <c r="AI45">
        <v>941</v>
      </c>
      <c r="AJ45">
        <v>1085</v>
      </c>
      <c r="AK45">
        <v>911</v>
      </c>
      <c r="AL45">
        <v>984</v>
      </c>
      <c r="AM45">
        <v>941</v>
      </c>
      <c r="AN45">
        <v>1115</v>
      </c>
      <c r="AO45">
        <v>1094</v>
      </c>
      <c r="AP45">
        <v>1065</v>
      </c>
      <c r="AQ45">
        <v>1151</v>
      </c>
      <c r="AR45">
        <v>1153</v>
      </c>
      <c r="AS45">
        <v>1097</v>
      </c>
    </row>
    <row r="46" spans="1:45" x14ac:dyDescent="0.2">
      <c r="A46">
        <v>2</v>
      </c>
      <c r="B46">
        <v>14</v>
      </c>
      <c r="C46">
        <v>9226</v>
      </c>
      <c r="D46">
        <v>8731</v>
      </c>
      <c r="E46">
        <v>9163</v>
      </c>
      <c r="F46">
        <v>11378</v>
      </c>
      <c r="G46">
        <v>11268</v>
      </c>
      <c r="H46">
        <v>10486</v>
      </c>
      <c r="I46">
        <v>11251</v>
      </c>
      <c r="J46">
        <v>8814</v>
      </c>
      <c r="K46">
        <v>11121</v>
      </c>
      <c r="L46">
        <v>10272</v>
      </c>
      <c r="M46">
        <v>9737</v>
      </c>
      <c r="N46">
        <v>11275</v>
      </c>
      <c r="O46">
        <v>11394</v>
      </c>
      <c r="P46">
        <v>8988</v>
      </c>
      <c r="Q46">
        <v>9299</v>
      </c>
      <c r="R46">
        <v>9363</v>
      </c>
      <c r="S46">
        <v>10410</v>
      </c>
      <c r="T46">
        <v>9108</v>
      </c>
      <c r="U46">
        <v>8498</v>
      </c>
      <c r="V46">
        <v>9530</v>
      </c>
      <c r="X46">
        <v>2</v>
      </c>
      <c r="Y46">
        <v>14</v>
      </c>
      <c r="Z46">
        <v>1050</v>
      </c>
      <c r="AA46">
        <v>881</v>
      </c>
      <c r="AB46">
        <v>992</v>
      </c>
      <c r="AC46">
        <v>1070</v>
      </c>
      <c r="AD46">
        <v>894</v>
      </c>
      <c r="AE46">
        <v>1155</v>
      </c>
      <c r="AF46">
        <v>978</v>
      </c>
      <c r="AG46">
        <v>889</v>
      </c>
      <c r="AH46">
        <v>985</v>
      </c>
      <c r="AI46">
        <v>861</v>
      </c>
      <c r="AJ46">
        <v>865</v>
      </c>
      <c r="AK46">
        <v>1048</v>
      </c>
      <c r="AL46">
        <v>997</v>
      </c>
      <c r="AM46">
        <v>1063</v>
      </c>
      <c r="AN46">
        <v>928</v>
      </c>
      <c r="AO46">
        <v>1127</v>
      </c>
      <c r="AP46">
        <v>1061</v>
      </c>
      <c r="AQ46">
        <v>1085</v>
      </c>
      <c r="AR46">
        <v>911</v>
      </c>
      <c r="AS46">
        <v>1104</v>
      </c>
    </row>
    <row r="47" spans="1:45" x14ac:dyDescent="0.2">
      <c r="A47">
        <v>2</v>
      </c>
      <c r="B47">
        <v>15</v>
      </c>
      <c r="C47">
        <v>9982</v>
      </c>
      <c r="D47">
        <v>8509</v>
      </c>
      <c r="E47">
        <v>9485</v>
      </c>
      <c r="F47">
        <v>10984</v>
      </c>
      <c r="G47">
        <v>10447</v>
      </c>
      <c r="H47">
        <v>10431</v>
      </c>
      <c r="I47">
        <v>8823</v>
      </c>
      <c r="J47">
        <v>10832</v>
      </c>
      <c r="K47">
        <v>8509</v>
      </c>
      <c r="L47">
        <v>10004</v>
      </c>
      <c r="M47">
        <v>9122</v>
      </c>
      <c r="N47">
        <v>9656</v>
      </c>
      <c r="O47">
        <v>9609</v>
      </c>
      <c r="P47">
        <v>9329</v>
      </c>
      <c r="Q47">
        <v>8982</v>
      </c>
      <c r="R47">
        <v>9905</v>
      </c>
      <c r="S47">
        <v>10951</v>
      </c>
      <c r="T47">
        <v>10801</v>
      </c>
      <c r="U47">
        <v>10395</v>
      </c>
      <c r="V47">
        <v>9057</v>
      </c>
      <c r="X47">
        <v>2</v>
      </c>
      <c r="Y47">
        <v>15</v>
      </c>
      <c r="Z47">
        <v>1085</v>
      </c>
      <c r="AA47">
        <v>960</v>
      </c>
      <c r="AB47">
        <v>1081</v>
      </c>
      <c r="AC47">
        <v>970</v>
      </c>
      <c r="AD47">
        <v>879</v>
      </c>
      <c r="AE47">
        <v>1160</v>
      </c>
      <c r="AF47">
        <v>1133</v>
      </c>
      <c r="AG47">
        <v>986</v>
      </c>
      <c r="AH47">
        <v>1011</v>
      </c>
      <c r="AI47">
        <v>840</v>
      </c>
      <c r="AJ47">
        <v>979</v>
      </c>
      <c r="AK47">
        <v>1069</v>
      </c>
      <c r="AL47">
        <v>1062</v>
      </c>
      <c r="AM47">
        <v>952</v>
      </c>
      <c r="AN47">
        <v>848</v>
      </c>
      <c r="AO47">
        <v>1120</v>
      </c>
      <c r="AP47">
        <v>1092</v>
      </c>
      <c r="AQ47">
        <v>987</v>
      </c>
      <c r="AR47">
        <v>888</v>
      </c>
      <c r="AS47">
        <v>1004</v>
      </c>
    </row>
    <row r="48" spans="1:45" x14ac:dyDescent="0.2">
      <c r="A48">
        <v>2</v>
      </c>
      <c r="B48">
        <v>16</v>
      </c>
      <c r="C48">
        <v>10459</v>
      </c>
      <c r="D48">
        <v>9038</v>
      </c>
      <c r="E48">
        <v>8982</v>
      </c>
      <c r="F48">
        <v>10458</v>
      </c>
      <c r="G48">
        <v>8713</v>
      </c>
      <c r="H48">
        <v>9359</v>
      </c>
      <c r="I48">
        <v>8819</v>
      </c>
      <c r="J48">
        <v>9761</v>
      </c>
      <c r="K48">
        <v>10208</v>
      </c>
      <c r="L48">
        <v>9934</v>
      </c>
      <c r="M48">
        <v>9084</v>
      </c>
      <c r="N48">
        <v>9302</v>
      </c>
      <c r="O48">
        <v>9586</v>
      </c>
      <c r="P48">
        <v>10691</v>
      </c>
      <c r="Q48">
        <v>9946</v>
      </c>
      <c r="R48">
        <v>9051</v>
      </c>
      <c r="S48">
        <v>9377</v>
      </c>
      <c r="T48">
        <v>10440</v>
      </c>
      <c r="U48">
        <v>10035</v>
      </c>
      <c r="V48">
        <v>9420</v>
      </c>
      <c r="X48">
        <v>2</v>
      </c>
      <c r="Y48">
        <v>16</v>
      </c>
      <c r="Z48">
        <v>836</v>
      </c>
      <c r="AA48">
        <v>981</v>
      </c>
      <c r="AB48">
        <v>1123</v>
      </c>
      <c r="AC48">
        <v>1113</v>
      </c>
      <c r="AD48">
        <v>931</v>
      </c>
      <c r="AE48">
        <v>1148</v>
      </c>
      <c r="AF48">
        <v>1110</v>
      </c>
      <c r="AG48">
        <v>934</v>
      </c>
      <c r="AH48">
        <v>947</v>
      </c>
      <c r="AI48">
        <v>1156</v>
      </c>
      <c r="AJ48">
        <v>955</v>
      </c>
      <c r="AK48">
        <v>871</v>
      </c>
      <c r="AL48">
        <v>1061</v>
      </c>
      <c r="AM48">
        <v>1146</v>
      </c>
      <c r="AN48">
        <v>1054</v>
      </c>
      <c r="AO48">
        <v>861</v>
      </c>
      <c r="AP48">
        <v>967</v>
      </c>
      <c r="AQ48">
        <v>948</v>
      </c>
      <c r="AR48">
        <v>1148</v>
      </c>
      <c r="AS48">
        <v>1118</v>
      </c>
    </row>
    <row r="49" spans="1:45" x14ac:dyDescent="0.2">
      <c r="A49">
        <v>2</v>
      </c>
      <c r="B49">
        <v>17</v>
      </c>
      <c r="C49">
        <v>10719</v>
      </c>
      <c r="D49">
        <v>9993</v>
      </c>
      <c r="E49">
        <v>9039</v>
      </c>
      <c r="F49">
        <v>10037</v>
      </c>
      <c r="G49">
        <v>8916</v>
      </c>
      <c r="H49">
        <v>11128</v>
      </c>
      <c r="I49">
        <v>10441</v>
      </c>
      <c r="J49">
        <v>8631</v>
      </c>
      <c r="K49">
        <v>10124</v>
      </c>
      <c r="L49">
        <v>11359</v>
      </c>
      <c r="M49">
        <v>10682</v>
      </c>
      <c r="N49">
        <v>10536</v>
      </c>
      <c r="O49">
        <v>9050</v>
      </c>
      <c r="P49">
        <v>8926</v>
      </c>
      <c r="Q49">
        <v>9261</v>
      </c>
      <c r="R49">
        <v>11129</v>
      </c>
      <c r="S49">
        <v>9961</v>
      </c>
      <c r="T49">
        <v>10227</v>
      </c>
      <c r="U49">
        <v>9013</v>
      </c>
      <c r="V49">
        <v>8971</v>
      </c>
      <c r="X49">
        <v>2</v>
      </c>
      <c r="Y49">
        <v>17</v>
      </c>
      <c r="Z49">
        <v>991</v>
      </c>
      <c r="AA49">
        <v>884</v>
      </c>
      <c r="AB49">
        <v>929</v>
      </c>
      <c r="AC49">
        <v>876</v>
      </c>
      <c r="AD49">
        <v>913</v>
      </c>
      <c r="AE49">
        <v>968</v>
      </c>
      <c r="AF49">
        <v>970</v>
      </c>
      <c r="AG49">
        <v>1074</v>
      </c>
      <c r="AH49">
        <v>910</v>
      </c>
      <c r="AI49">
        <v>887</v>
      </c>
      <c r="AJ49">
        <v>841</v>
      </c>
      <c r="AK49">
        <v>952</v>
      </c>
      <c r="AL49">
        <v>862</v>
      </c>
      <c r="AM49">
        <v>972</v>
      </c>
      <c r="AN49">
        <v>1090</v>
      </c>
      <c r="AO49">
        <v>999</v>
      </c>
      <c r="AP49">
        <v>908</v>
      </c>
      <c r="AQ49">
        <v>833</v>
      </c>
      <c r="AR49">
        <v>917</v>
      </c>
      <c r="AS49">
        <v>858</v>
      </c>
    </row>
    <row r="50" spans="1:45" x14ac:dyDescent="0.2">
      <c r="A50">
        <v>2</v>
      </c>
      <c r="B50">
        <v>18</v>
      </c>
      <c r="C50">
        <v>8557</v>
      </c>
      <c r="D50">
        <v>10013</v>
      </c>
      <c r="E50">
        <v>10873</v>
      </c>
      <c r="F50">
        <v>10177</v>
      </c>
      <c r="G50">
        <v>8921</v>
      </c>
      <c r="H50">
        <v>8756</v>
      </c>
      <c r="I50">
        <v>9756</v>
      </c>
      <c r="J50">
        <v>10032</v>
      </c>
      <c r="K50">
        <v>10735</v>
      </c>
      <c r="L50">
        <v>11369</v>
      </c>
      <c r="M50">
        <v>9366</v>
      </c>
      <c r="N50">
        <v>9141</v>
      </c>
      <c r="O50">
        <v>10664</v>
      </c>
      <c r="P50">
        <v>10169</v>
      </c>
      <c r="Q50">
        <v>9146</v>
      </c>
      <c r="R50">
        <v>9373</v>
      </c>
      <c r="S50">
        <v>10542</v>
      </c>
      <c r="T50">
        <v>10263</v>
      </c>
      <c r="U50">
        <v>9971</v>
      </c>
      <c r="V50">
        <v>11230</v>
      </c>
      <c r="X50">
        <v>2</v>
      </c>
      <c r="Y50">
        <v>18</v>
      </c>
      <c r="Z50">
        <v>908</v>
      </c>
      <c r="AA50">
        <v>1081</v>
      </c>
      <c r="AB50">
        <v>1027</v>
      </c>
      <c r="AC50">
        <v>1064</v>
      </c>
      <c r="AD50">
        <v>966</v>
      </c>
      <c r="AE50">
        <v>984</v>
      </c>
      <c r="AF50">
        <v>946</v>
      </c>
      <c r="AG50">
        <v>1088</v>
      </c>
      <c r="AH50">
        <v>842</v>
      </c>
      <c r="AI50">
        <v>906</v>
      </c>
      <c r="AJ50">
        <v>1118</v>
      </c>
      <c r="AK50">
        <v>1080</v>
      </c>
      <c r="AL50">
        <v>988</v>
      </c>
      <c r="AM50">
        <v>873</v>
      </c>
      <c r="AN50">
        <v>1063</v>
      </c>
      <c r="AO50">
        <v>1106</v>
      </c>
      <c r="AP50">
        <v>1016</v>
      </c>
      <c r="AQ50">
        <v>956</v>
      </c>
      <c r="AR50">
        <v>975</v>
      </c>
      <c r="AS50">
        <v>849</v>
      </c>
    </row>
    <row r="51" spans="1:45" x14ac:dyDescent="0.2">
      <c r="A51">
        <v>2</v>
      </c>
      <c r="B51">
        <v>19</v>
      </c>
      <c r="C51">
        <v>9358</v>
      </c>
      <c r="D51">
        <v>10948</v>
      </c>
      <c r="E51">
        <v>9482</v>
      </c>
      <c r="F51">
        <v>8661</v>
      </c>
      <c r="G51">
        <v>10267</v>
      </c>
      <c r="H51">
        <v>8749</v>
      </c>
      <c r="I51">
        <v>8793</v>
      </c>
      <c r="J51">
        <v>9592</v>
      </c>
      <c r="K51">
        <v>10232</v>
      </c>
      <c r="L51">
        <v>9761</v>
      </c>
      <c r="M51">
        <v>10009</v>
      </c>
      <c r="N51">
        <v>8758</v>
      </c>
      <c r="O51">
        <v>9170</v>
      </c>
      <c r="P51">
        <v>9691</v>
      </c>
      <c r="Q51">
        <v>10527</v>
      </c>
      <c r="R51">
        <v>8656</v>
      </c>
      <c r="S51">
        <v>9933</v>
      </c>
      <c r="T51">
        <v>11190</v>
      </c>
      <c r="U51">
        <v>9159</v>
      </c>
      <c r="V51">
        <v>11213</v>
      </c>
      <c r="X51">
        <v>2</v>
      </c>
      <c r="Y51">
        <v>19</v>
      </c>
      <c r="Z51">
        <v>896</v>
      </c>
      <c r="AA51">
        <v>1126</v>
      </c>
      <c r="AB51">
        <v>930</v>
      </c>
      <c r="AC51">
        <v>1115</v>
      </c>
      <c r="AD51">
        <v>908</v>
      </c>
      <c r="AE51">
        <v>869</v>
      </c>
      <c r="AF51">
        <v>1083</v>
      </c>
      <c r="AG51">
        <v>1026</v>
      </c>
      <c r="AH51">
        <v>1082</v>
      </c>
      <c r="AI51">
        <v>980</v>
      </c>
      <c r="AJ51">
        <v>884</v>
      </c>
      <c r="AK51">
        <v>871</v>
      </c>
      <c r="AL51">
        <v>1158</v>
      </c>
      <c r="AM51">
        <v>868</v>
      </c>
      <c r="AN51">
        <v>1119</v>
      </c>
      <c r="AO51">
        <v>987</v>
      </c>
      <c r="AP51">
        <v>873</v>
      </c>
      <c r="AQ51">
        <v>998</v>
      </c>
      <c r="AR51">
        <v>1113</v>
      </c>
      <c r="AS51">
        <v>877</v>
      </c>
    </row>
    <row r="52" spans="1:45" x14ac:dyDescent="0.2">
      <c r="A52">
        <v>2</v>
      </c>
      <c r="B52">
        <v>20</v>
      </c>
      <c r="C52">
        <v>10772</v>
      </c>
      <c r="D52">
        <v>9767</v>
      </c>
      <c r="E52">
        <v>9666</v>
      </c>
      <c r="F52">
        <v>8792</v>
      </c>
      <c r="G52">
        <v>9049</v>
      </c>
      <c r="H52">
        <v>10149</v>
      </c>
      <c r="I52">
        <v>11347</v>
      </c>
      <c r="J52">
        <v>11302</v>
      </c>
      <c r="K52">
        <v>9346</v>
      </c>
      <c r="L52">
        <v>9192</v>
      </c>
      <c r="M52">
        <v>9592</v>
      </c>
      <c r="N52">
        <v>9212</v>
      </c>
      <c r="O52">
        <v>10899</v>
      </c>
      <c r="P52">
        <v>8801</v>
      </c>
      <c r="Q52">
        <v>10190</v>
      </c>
      <c r="R52">
        <v>9159</v>
      </c>
      <c r="S52">
        <v>10869</v>
      </c>
      <c r="T52">
        <v>11067</v>
      </c>
      <c r="U52">
        <v>11141</v>
      </c>
      <c r="V52">
        <v>10803</v>
      </c>
      <c r="X52">
        <v>2</v>
      </c>
      <c r="Y52">
        <v>20</v>
      </c>
      <c r="Z52">
        <v>988</v>
      </c>
      <c r="AA52">
        <v>994</v>
      </c>
      <c r="AB52">
        <v>1081</v>
      </c>
      <c r="AC52">
        <v>864</v>
      </c>
      <c r="AD52">
        <v>1019</v>
      </c>
      <c r="AE52">
        <v>1088</v>
      </c>
      <c r="AF52">
        <v>1121</v>
      </c>
      <c r="AG52">
        <v>1061</v>
      </c>
      <c r="AH52">
        <v>933</v>
      </c>
      <c r="AI52">
        <v>969</v>
      </c>
      <c r="AJ52">
        <v>1025</v>
      </c>
      <c r="AK52">
        <v>940</v>
      </c>
      <c r="AL52">
        <v>1013</v>
      </c>
      <c r="AM52">
        <v>1154</v>
      </c>
      <c r="AN52">
        <v>868</v>
      </c>
      <c r="AO52">
        <v>841</v>
      </c>
      <c r="AP52">
        <v>987</v>
      </c>
      <c r="AQ52">
        <v>936</v>
      </c>
      <c r="AR52">
        <v>1111</v>
      </c>
      <c r="AS52">
        <v>1052</v>
      </c>
    </row>
    <row r="53" spans="1:45" x14ac:dyDescent="0.2">
      <c r="A53">
        <v>2</v>
      </c>
      <c r="B53">
        <v>21</v>
      </c>
      <c r="C53">
        <v>10581</v>
      </c>
      <c r="D53">
        <v>9808</v>
      </c>
      <c r="E53">
        <v>9157</v>
      </c>
      <c r="F53">
        <v>10724</v>
      </c>
      <c r="G53">
        <v>9737</v>
      </c>
      <c r="H53">
        <v>9180</v>
      </c>
      <c r="I53">
        <v>10367</v>
      </c>
      <c r="J53">
        <v>8505</v>
      </c>
      <c r="K53">
        <v>9643</v>
      </c>
      <c r="L53">
        <v>8876</v>
      </c>
      <c r="M53">
        <v>8706</v>
      </c>
      <c r="N53">
        <v>9623</v>
      </c>
      <c r="O53">
        <v>11046</v>
      </c>
      <c r="P53">
        <v>10952</v>
      </c>
      <c r="Q53">
        <v>9651</v>
      </c>
      <c r="R53">
        <v>10925</v>
      </c>
      <c r="S53">
        <v>11113</v>
      </c>
      <c r="T53">
        <v>8629</v>
      </c>
      <c r="U53">
        <v>10448</v>
      </c>
      <c r="V53">
        <v>11263</v>
      </c>
      <c r="X53">
        <v>2</v>
      </c>
      <c r="Y53">
        <v>21</v>
      </c>
      <c r="Z53">
        <v>999</v>
      </c>
      <c r="AA53">
        <v>1154</v>
      </c>
      <c r="AB53">
        <v>973</v>
      </c>
      <c r="AC53">
        <v>1043</v>
      </c>
      <c r="AD53">
        <v>1072</v>
      </c>
      <c r="AE53">
        <v>1060</v>
      </c>
      <c r="AF53">
        <v>923</v>
      </c>
      <c r="AG53">
        <v>971</v>
      </c>
      <c r="AH53">
        <v>1137</v>
      </c>
      <c r="AI53">
        <v>992</v>
      </c>
      <c r="AJ53">
        <v>1010</v>
      </c>
      <c r="AK53">
        <v>985</v>
      </c>
      <c r="AL53">
        <v>1160</v>
      </c>
      <c r="AM53">
        <v>1157</v>
      </c>
      <c r="AN53">
        <v>1139</v>
      </c>
      <c r="AO53">
        <v>938</v>
      </c>
      <c r="AP53">
        <v>1072</v>
      </c>
      <c r="AQ53">
        <v>1125</v>
      </c>
      <c r="AR53">
        <v>1063</v>
      </c>
      <c r="AS53">
        <v>861</v>
      </c>
    </row>
    <row r="54" spans="1:45" x14ac:dyDescent="0.2">
      <c r="A54">
        <v>2</v>
      </c>
      <c r="B54">
        <v>22</v>
      </c>
      <c r="C54">
        <v>9379</v>
      </c>
      <c r="D54">
        <v>10518</v>
      </c>
      <c r="E54">
        <v>10674</v>
      </c>
      <c r="F54">
        <v>10523</v>
      </c>
      <c r="G54">
        <v>9760</v>
      </c>
      <c r="H54">
        <v>9053</v>
      </c>
      <c r="I54">
        <v>9191</v>
      </c>
      <c r="J54">
        <v>11074</v>
      </c>
      <c r="K54">
        <v>10493</v>
      </c>
      <c r="L54">
        <v>9799</v>
      </c>
      <c r="M54">
        <v>9248</v>
      </c>
      <c r="N54">
        <v>9324</v>
      </c>
      <c r="O54">
        <v>10926</v>
      </c>
      <c r="P54">
        <v>11109</v>
      </c>
      <c r="Q54">
        <v>9120</v>
      </c>
      <c r="R54">
        <v>9808</v>
      </c>
      <c r="S54">
        <v>9531</v>
      </c>
      <c r="T54">
        <v>9756</v>
      </c>
      <c r="U54">
        <v>10398</v>
      </c>
      <c r="V54">
        <v>10081</v>
      </c>
      <c r="X54">
        <v>2</v>
      </c>
      <c r="Y54">
        <v>22</v>
      </c>
      <c r="Z54">
        <v>875</v>
      </c>
      <c r="AA54">
        <v>1098</v>
      </c>
      <c r="AB54">
        <v>827</v>
      </c>
      <c r="AC54">
        <v>835</v>
      </c>
      <c r="AD54">
        <v>992</v>
      </c>
      <c r="AE54">
        <v>856</v>
      </c>
      <c r="AF54">
        <v>970</v>
      </c>
      <c r="AG54">
        <v>898</v>
      </c>
      <c r="AH54">
        <v>885</v>
      </c>
      <c r="AI54">
        <v>964</v>
      </c>
      <c r="AJ54">
        <v>1163</v>
      </c>
      <c r="AK54">
        <v>859</v>
      </c>
      <c r="AL54">
        <v>1088</v>
      </c>
      <c r="AM54">
        <v>961</v>
      </c>
      <c r="AN54">
        <v>891</v>
      </c>
      <c r="AO54">
        <v>1058</v>
      </c>
      <c r="AP54">
        <v>918</v>
      </c>
      <c r="AQ54">
        <v>1042</v>
      </c>
      <c r="AR54">
        <v>897</v>
      </c>
      <c r="AS54">
        <v>902</v>
      </c>
    </row>
    <row r="55" spans="1:45" x14ac:dyDescent="0.2">
      <c r="A55">
        <v>2</v>
      </c>
      <c r="B55">
        <v>23</v>
      </c>
      <c r="C55">
        <v>10510</v>
      </c>
      <c r="D55">
        <v>9636</v>
      </c>
      <c r="E55">
        <v>9267</v>
      </c>
      <c r="F55">
        <v>11201</v>
      </c>
      <c r="G55">
        <v>9400</v>
      </c>
      <c r="H55">
        <v>9502</v>
      </c>
      <c r="I55">
        <v>8449</v>
      </c>
      <c r="J55">
        <v>8766</v>
      </c>
      <c r="K55">
        <v>10925</v>
      </c>
      <c r="L55">
        <v>8548</v>
      </c>
      <c r="M55">
        <v>8510</v>
      </c>
      <c r="N55">
        <v>8512</v>
      </c>
      <c r="O55">
        <v>9215</v>
      </c>
      <c r="P55">
        <v>10618</v>
      </c>
      <c r="Q55">
        <v>9250</v>
      </c>
      <c r="R55">
        <v>10918</v>
      </c>
      <c r="S55">
        <v>10385</v>
      </c>
      <c r="T55">
        <v>9318</v>
      </c>
      <c r="U55">
        <v>10025</v>
      </c>
      <c r="V55">
        <v>8984</v>
      </c>
      <c r="X55">
        <v>2</v>
      </c>
      <c r="Y55">
        <v>23</v>
      </c>
      <c r="Z55">
        <v>1001</v>
      </c>
      <c r="AA55">
        <v>1070</v>
      </c>
      <c r="AB55">
        <v>1090</v>
      </c>
      <c r="AC55">
        <v>971</v>
      </c>
      <c r="AD55">
        <v>1074</v>
      </c>
      <c r="AE55">
        <v>1113</v>
      </c>
      <c r="AF55">
        <v>954</v>
      </c>
      <c r="AG55">
        <v>889</v>
      </c>
      <c r="AH55">
        <v>1060</v>
      </c>
      <c r="AI55">
        <v>1161</v>
      </c>
      <c r="AJ55">
        <v>1017</v>
      </c>
      <c r="AK55">
        <v>828</v>
      </c>
      <c r="AL55">
        <v>912</v>
      </c>
      <c r="AM55">
        <v>1148</v>
      </c>
      <c r="AN55">
        <v>937</v>
      </c>
      <c r="AO55">
        <v>993</v>
      </c>
      <c r="AP55">
        <v>927</v>
      </c>
      <c r="AQ55">
        <v>1078</v>
      </c>
      <c r="AR55">
        <v>980</v>
      </c>
      <c r="AS55">
        <v>987</v>
      </c>
    </row>
    <row r="56" spans="1:45" x14ac:dyDescent="0.2">
      <c r="A56">
        <v>2</v>
      </c>
      <c r="B56">
        <v>24</v>
      </c>
      <c r="C56">
        <v>8657</v>
      </c>
      <c r="D56">
        <v>10252</v>
      </c>
      <c r="E56">
        <v>10796</v>
      </c>
      <c r="F56">
        <v>9449</v>
      </c>
      <c r="G56">
        <v>9647</v>
      </c>
      <c r="H56">
        <v>10071</v>
      </c>
      <c r="I56">
        <v>10319</v>
      </c>
      <c r="J56">
        <v>11252</v>
      </c>
      <c r="K56">
        <v>10381</v>
      </c>
      <c r="L56">
        <v>9858</v>
      </c>
      <c r="M56">
        <v>9020</v>
      </c>
      <c r="N56">
        <v>9385</v>
      </c>
      <c r="O56">
        <v>11091</v>
      </c>
      <c r="P56">
        <v>10893</v>
      </c>
      <c r="Q56">
        <v>10475</v>
      </c>
      <c r="R56">
        <v>9175</v>
      </c>
      <c r="S56">
        <v>8897</v>
      </c>
      <c r="T56">
        <v>9062</v>
      </c>
      <c r="U56">
        <v>10153</v>
      </c>
      <c r="V56">
        <v>10421</v>
      </c>
      <c r="X56">
        <v>2</v>
      </c>
      <c r="Y56">
        <v>24</v>
      </c>
      <c r="Z56">
        <v>1045</v>
      </c>
      <c r="AA56">
        <v>1146</v>
      </c>
      <c r="AB56">
        <v>982</v>
      </c>
      <c r="AC56">
        <v>1031</v>
      </c>
      <c r="AD56">
        <v>1123</v>
      </c>
      <c r="AE56">
        <v>975</v>
      </c>
      <c r="AF56">
        <v>843</v>
      </c>
      <c r="AG56">
        <v>917</v>
      </c>
      <c r="AH56">
        <v>960</v>
      </c>
      <c r="AI56">
        <v>1012</v>
      </c>
      <c r="AJ56">
        <v>938</v>
      </c>
      <c r="AK56">
        <v>1100</v>
      </c>
      <c r="AL56">
        <v>1063</v>
      </c>
      <c r="AM56">
        <v>985</v>
      </c>
      <c r="AN56">
        <v>830</v>
      </c>
      <c r="AO56">
        <v>1048</v>
      </c>
      <c r="AP56">
        <v>1022</v>
      </c>
      <c r="AQ56">
        <v>974</v>
      </c>
      <c r="AR56">
        <v>827</v>
      </c>
      <c r="AS56">
        <v>962</v>
      </c>
    </row>
    <row r="57" spans="1:45" x14ac:dyDescent="0.2">
      <c r="A57">
        <v>2</v>
      </c>
      <c r="B57">
        <v>25</v>
      </c>
      <c r="C57">
        <v>9102</v>
      </c>
      <c r="D57">
        <v>10701</v>
      </c>
      <c r="E57">
        <v>9464</v>
      </c>
      <c r="F57">
        <v>9701</v>
      </c>
      <c r="G57">
        <v>10574</v>
      </c>
      <c r="H57">
        <v>9313</v>
      </c>
      <c r="I57">
        <v>10169</v>
      </c>
      <c r="J57">
        <v>9172</v>
      </c>
      <c r="K57">
        <v>8602</v>
      </c>
      <c r="L57">
        <v>8955</v>
      </c>
      <c r="M57">
        <v>10392</v>
      </c>
      <c r="N57">
        <v>10877</v>
      </c>
      <c r="O57">
        <v>9869</v>
      </c>
      <c r="P57">
        <v>10272</v>
      </c>
      <c r="Q57">
        <v>10094</v>
      </c>
      <c r="R57">
        <v>10889</v>
      </c>
      <c r="S57">
        <v>11288</v>
      </c>
      <c r="T57">
        <v>10582</v>
      </c>
      <c r="U57">
        <v>9684</v>
      </c>
      <c r="V57">
        <v>8450</v>
      </c>
      <c r="X57">
        <v>2</v>
      </c>
      <c r="Y57">
        <v>25</v>
      </c>
      <c r="Z57">
        <v>1087</v>
      </c>
      <c r="AA57">
        <v>846</v>
      </c>
      <c r="AB57">
        <v>1011</v>
      </c>
      <c r="AC57">
        <v>1112</v>
      </c>
      <c r="AD57">
        <v>1061</v>
      </c>
      <c r="AE57">
        <v>923</v>
      </c>
      <c r="AF57">
        <v>1002</v>
      </c>
      <c r="AG57">
        <v>1158</v>
      </c>
      <c r="AH57">
        <v>985</v>
      </c>
      <c r="AI57">
        <v>973</v>
      </c>
      <c r="AJ57">
        <v>1159</v>
      </c>
      <c r="AK57">
        <v>1135</v>
      </c>
      <c r="AL57">
        <v>994</v>
      </c>
      <c r="AM57">
        <v>1009</v>
      </c>
      <c r="AN57">
        <v>1094</v>
      </c>
      <c r="AO57">
        <v>1137</v>
      </c>
      <c r="AP57">
        <v>832</v>
      </c>
      <c r="AQ57">
        <v>932</v>
      </c>
      <c r="AR57">
        <v>901</v>
      </c>
      <c r="AS57">
        <v>1075</v>
      </c>
    </row>
    <row r="58" spans="1:45" x14ac:dyDescent="0.2">
      <c r="A58">
        <v>2</v>
      </c>
      <c r="B58">
        <v>26</v>
      </c>
      <c r="C58">
        <v>10549</v>
      </c>
      <c r="D58">
        <v>10666</v>
      </c>
      <c r="E58">
        <v>9228</v>
      </c>
      <c r="F58">
        <v>8762</v>
      </c>
      <c r="G58">
        <v>10020</v>
      </c>
      <c r="H58">
        <v>9349</v>
      </c>
      <c r="I58">
        <v>8676</v>
      </c>
      <c r="J58">
        <v>8800</v>
      </c>
      <c r="K58">
        <v>8646</v>
      </c>
      <c r="L58">
        <v>11223</v>
      </c>
      <c r="M58">
        <v>10177</v>
      </c>
      <c r="N58">
        <v>9655</v>
      </c>
      <c r="O58">
        <v>10505</v>
      </c>
      <c r="P58">
        <v>11048</v>
      </c>
      <c r="Q58">
        <v>10440</v>
      </c>
      <c r="R58">
        <v>10203</v>
      </c>
      <c r="S58">
        <v>9420</v>
      </c>
      <c r="T58">
        <v>11237</v>
      </c>
      <c r="U58">
        <v>10857</v>
      </c>
      <c r="V58">
        <v>10705</v>
      </c>
      <c r="X58">
        <v>2</v>
      </c>
      <c r="Y58">
        <v>26</v>
      </c>
      <c r="Z58">
        <v>1033</v>
      </c>
      <c r="AA58">
        <v>1088</v>
      </c>
      <c r="AB58">
        <v>836</v>
      </c>
      <c r="AC58">
        <v>1017</v>
      </c>
      <c r="AD58">
        <v>980</v>
      </c>
      <c r="AE58">
        <v>1128</v>
      </c>
      <c r="AF58">
        <v>1054</v>
      </c>
      <c r="AG58">
        <v>1152</v>
      </c>
      <c r="AH58">
        <v>1116</v>
      </c>
      <c r="AI58">
        <v>951</v>
      </c>
      <c r="AJ58">
        <v>1162</v>
      </c>
      <c r="AK58">
        <v>1036</v>
      </c>
      <c r="AL58">
        <v>1076</v>
      </c>
      <c r="AM58">
        <v>938</v>
      </c>
      <c r="AN58">
        <v>1087</v>
      </c>
      <c r="AO58">
        <v>881</v>
      </c>
      <c r="AP58">
        <v>910</v>
      </c>
      <c r="AQ58">
        <v>916</v>
      </c>
      <c r="AR58">
        <v>1027</v>
      </c>
      <c r="AS58">
        <v>885</v>
      </c>
    </row>
    <row r="59" spans="1:45" x14ac:dyDescent="0.2">
      <c r="A59">
        <v>2</v>
      </c>
      <c r="B59">
        <v>27</v>
      </c>
      <c r="C59">
        <v>9946</v>
      </c>
      <c r="D59">
        <v>10797</v>
      </c>
      <c r="E59">
        <v>8721</v>
      </c>
      <c r="F59">
        <v>8751</v>
      </c>
      <c r="G59">
        <v>8603</v>
      </c>
      <c r="H59">
        <v>11196</v>
      </c>
      <c r="I59">
        <v>11090</v>
      </c>
      <c r="J59">
        <v>10967</v>
      </c>
      <c r="K59">
        <v>9503</v>
      </c>
      <c r="L59">
        <v>9882</v>
      </c>
      <c r="M59">
        <v>9650</v>
      </c>
      <c r="N59">
        <v>10674</v>
      </c>
      <c r="O59">
        <v>10376</v>
      </c>
      <c r="P59">
        <v>10068</v>
      </c>
      <c r="Q59">
        <v>10799</v>
      </c>
      <c r="R59">
        <v>8899</v>
      </c>
      <c r="S59">
        <v>10444</v>
      </c>
      <c r="T59">
        <v>10948</v>
      </c>
      <c r="U59">
        <v>9753</v>
      </c>
      <c r="V59">
        <v>9617</v>
      </c>
      <c r="X59">
        <v>2</v>
      </c>
      <c r="Y59">
        <v>27</v>
      </c>
      <c r="Z59">
        <v>1111</v>
      </c>
      <c r="AA59">
        <v>1020</v>
      </c>
      <c r="AB59">
        <v>1021</v>
      </c>
      <c r="AC59">
        <v>956</v>
      </c>
      <c r="AD59">
        <v>1039</v>
      </c>
      <c r="AE59">
        <v>925</v>
      </c>
      <c r="AF59">
        <v>1141</v>
      </c>
      <c r="AG59">
        <v>1007</v>
      </c>
      <c r="AH59">
        <v>1006</v>
      </c>
      <c r="AI59">
        <v>897</v>
      </c>
      <c r="AJ59">
        <v>900</v>
      </c>
      <c r="AK59">
        <v>951</v>
      </c>
      <c r="AL59">
        <v>892</v>
      </c>
      <c r="AM59">
        <v>913</v>
      </c>
      <c r="AN59">
        <v>883</v>
      </c>
      <c r="AO59">
        <v>957</v>
      </c>
      <c r="AP59">
        <v>994</v>
      </c>
      <c r="AQ59">
        <v>1127</v>
      </c>
      <c r="AR59">
        <v>852</v>
      </c>
      <c r="AS59">
        <v>1003</v>
      </c>
    </row>
    <row r="60" spans="1:45" x14ac:dyDescent="0.2">
      <c r="A60">
        <v>2</v>
      </c>
      <c r="B60">
        <v>28</v>
      </c>
      <c r="C60">
        <v>9336</v>
      </c>
      <c r="D60">
        <v>11184</v>
      </c>
      <c r="E60">
        <v>9084</v>
      </c>
      <c r="F60">
        <v>9920</v>
      </c>
      <c r="G60">
        <v>9996</v>
      </c>
      <c r="H60">
        <v>9480</v>
      </c>
      <c r="I60">
        <v>8652</v>
      </c>
      <c r="J60">
        <v>9827</v>
      </c>
      <c r="K60">
        <v>10733</v>
      </c>
      <c r="L60">
        <v>9061</v>
      </c>
      <c r="M60">
        <v>10178</v>
      </c>
      <c r="N60">
        <v>9637</v>
      </c>
      <c r="O60">
        <v>8666</v>
      </c>
      <c r="P60">
        <v>10458</v>
      </c>
      <c r="Q60">
        <v>10096</v>
      </c>
      <c r="R60">
        <v>9074</v>
      </c>
      <c r="S60">
        <v>8588</v>
      </c>
      <c r="T60">
        <v>8881</v>
      </c>
      <c r="U60">
        <v>9837</v>
      </c>
      <c r="V60">
        <v>11255</v>
      </c>
      <c r="X60">
        <v>2</v>
      </c>
      <c r="Y60">
        <v>28</v>
      </c>
      <c r="Z60">
        <v>1086</v>
      </c>
      <c r="AA60">
        <v>939</v>
      </c>
      <c r="AB60">
        <v>887</v>
      </c>
      <c r="AC60">
        <v>898</v>
      </c>
      <c r="AD60">
        <v>962</v>
      </c>
      <c r="AE60">
        <v>1102</v>
      </c>
      <c r="AF60">
        <v>1042</v>
      </c>
      <c r="AG60">
        <v>978</v>
      </c>
      <c r="AH60">
        <v>1100</v>
      </c>
      <c r="AI60">
        <v>1063</v>
      </c>
      <c r="AJ60">
        <v>920</v>
      </c>
      <c r="AK60">
        <v>907</v>
      </c>
      <c r="AL60">
        <v>839</v>
      </c>
      <c r="AM60">
        <v>1103</v>
      </c>
      <c r="AN60">
        <v>995</v>
      </c>
      <c r="AO60">
        <v>984</v>
      </c>
      <c r="AP60">
        <v>1075</v>
      </c>
      <c r="AQ60">
        <v>1098</v>
      </c>
      <c r="AR60">
        <v>1038</v>
      </c>
      <c r="AS60">
        <v>1014</v>
      </c>
    </row>
    <row r="61" spans="1:45" x14ac:dyDescent="0.2">
      <c r="A61">
        <v>2</v>
      </c>
      <c r="B61">
        <v>29</v>
      </c>
      <c r="C61">
        <v>9714</v>
      </c>
      <c r="D61">
        <v>10181</v>
      </c>
      <c r="E61">
        <v>9769</v>
      </c>
      <c r="F61">
        <v>11045</v>
      </c>
      <c r="G61">
        <v>9154</v>
      </c>
      <c r="H61">
        <v>10321</v>
      </c>
      <c r="I61">
        <v>8654</v>
      </c>
      <c r="J61">
        <v>9886</v>
      </c>
      <c r="K61">
        <v>10423</v>
      </c>
      <c r="L61">
        <v>8518</v>
      </c>
      <c r="M61">
        <v>8805</v>
      </c>
      <c r="N61">
        <v>10730</v>
      </c>
      <c r="O61">
        <v>8557</v>
      </c>
      <c r="P61">
        <v>10519</v>
      </c>
      <c r="Q61">
        <v>9557</v>
      </c>
      <c r="R61">
        <v>10044</v>
      </c>
      <c r="S61">
        <v>10081</v>
      </c>
      <c r="T61">
        <v>10648</v>
      </c>
      <c r="U61">
        <v>10679</v>
      </c>
      <c r="V61">
        <v>10218</v>
      </c>
      <c r="X61">
        <v>2</v>
      </c>
      <c r="Y61">
        <v>29</v>
      </c>
      <c r="Z61">
        <v>838</v>
      </c>
      <c r="AA61">
        <v>934</v>
      </c>
      <c r="AB61">
        <v>1051</v>
      </c>
      <c r="AC61">
        <v>947</v>
      </c>
      <c r="AD61">
        <v>1148</v>
      </c>
      <c r="AE61">
        <v>889</v>
      </c>
      <c r="AF61">
        <v>1084</v>
      </c>
      <c r="AG61">
        <v>935</v>
      </c>
      <c r="AH61">
        <v>830</v>
      </c>
      <c r="AI61">
        <v>871</v>
      </c>
      <c r="AJ61">
        <v>1009</v>
      </c>
      <c r="AK61">
        <v>1017</v>
      </c>
      <c r="AL61">
        <v>1094</v>
      </c>
      <c r="AM61">
        <v>1031</v>
      </c>
      <c r="AN61">
        <v>919</v>
      </c>
      <c r="AO61">
        <v>932</v>
      </c>
      <c r="AP61">
        <v>1108</v>
      </c>
      <c r="AQ61">
        <v>1134</v>
      </c>
      <c r="AR61">
        <v>863</v>
      </c>
      <c r="AS61">
        <v>835</v>
      </c>
    </row>
    <row r="62" spans="1:45" x14ac:dyDescent="0.2">
      <c r="A62">
        <v>2</v>
      </c>
      <c r="B62">
        <v>30</v>
      </c>
      <c r="C62">
        <v>10027</v>
      </c>
      <c r="D62">
        <v>8927</v>
      </c>
      <c r="E62">
        <v>10282</v>
      </c>
      <c r="F62">
        <v>9595</v>
      </c>
      <c r="G62">
        <v>8999</v>
      </c>
      <c r="H62">
        <v>10062</v>
      </c>
      <c r="I62">
        <v>10485</v>
      </c>
      <c r="J62">
        <v>9092</v>
      </c>
      <c r="K62">
        <v>10026</v>
      </c>
      <c r="L62">
        <v>10745</v>
      </c>
      <c r="M62">
        <v>9590</v>
      </c>
      <c r="N62">
        <v>9053</v>
      </c>
      <c r="O62">
        <v>11165</v>
      </c>
      <c r="P62">
        <v>8533</v>
      </c>
      <c r="Q62">
        <v>9932</v>
      </c>
      <c r="R62">
        <v>10588</v>
      </c>
      <c r="S62">
        <v>8692</v>
      </c>
      <c r="T62">
        <v>8647</v>
      </c>
      <c r="U62">
        <v>11262</v>
      </c>
      <c r="V62">
        <v>10746</v>
      </c>
      <c r="X62">
        <v>2</v>
      </c>
      <c r="Y62">
        <v>30</v>
      </c>
      <c r="Z62">
        <v>831</v>
      </c>
      <c r="AA62">
        <v>1067</v>
      </c>
      <c r="AB62">
        <v>1053</v>
      </c>
      <c r="AC62">
        <v>1147</v>
      </c>
      <c r="AD62">
        <v>1084</v>
      </c>
      <c r="AE62">
        <v>1028</v>
      </c>
      <c r="AF62">
        <v>997</v>
      </c>
      <c r="AG62">
        <v>841</v>
      </c>
      <c r="AH62">
        <v>1004</v>
      </c>
      <c r="AI62">
        <v>990</v>
      </c>
      <c r="AJ62">
        <v>1142</v>
      </c>
      <c r="AK62">
        <v>828</v>
      </c>
      <c r="AL62">
        <v>1002</v>
      </c>
      <c r="AM62">
        <v>969</v>
      </c>
      <c r="AN62">
        <v>880</v>
      </c>
      <c r="AO62">
        <v>1015</v>
      </c>
      <c r="AP62">
        <v>891</v>
      </c>
      <c r="AQ62">
        <v>927</v>
      </c>
      <c r="AR62">
        <v>1073</v>
      </c>
      <c r="AS62">
        <v>1122</v>
      </c>
    </row>
    <row r="63" spans="1:45" x14ac:dyDescent="0.2">
      <c r="A63">
        <v>3</v>
      </c>
      <c r="B63">
        <v>1</v>
      </c>
      <c r="C63">
        <v>6789</v>
      </c>
      <c r="D63">
        <v>6725</v>
      </c>
      <c r="E63">
        <v>5256</v>
      </c>
      <c r="F63">
        <v>6473</v>
      </c>
      <c r="G63">
        <v>5432</v>
      </c>
      <c r="H63">
        <v>6776</v>
      </c>
      <c r="I63">
        <v>6325</v>
      </c>
      <c r="J63">
        <v>6985</v>
      </c>
      <c r="K63">
        <v>5728</v>
      </c>
      <c r="L63">
        <v>5493</v>
      </c>
      <c r="M63">
        <v>7088</v>
      </c>
      <c r="N63">
        <v>6103</v>
      </c>
      <c r="O63">
        <v>7104</v>
      </c>
      <c r="P63">
        <v>5186</v>
      </c>
      <c r="Q63">
        <v>6094</v>
      </c>
      <c r="R63">
        <v>6454</v>
      </c>
      <c r="S63">
        <v>6601</v>
      </c>
      <c r="T63">
        <v>6485</v>
      </c>
      <c r="U63">
        <v>5859</v>
      </c>
      <c r="V63">
        <v>7139</v>
      </c>
      <c r="X63">
        <v>3</v>
      </c>
      <c r="Y63">
        <v>1</v>
      </c>
      <c r="Z63">
        <v>637</v>
      </c>
      <c r="AA63">
        <v>557</v>
      </c>
      <c r="AB63">
        <v>678</v>
      </c>
      <c r="AC63">
        <v>669</v>
      </c>
      <c r="AD63">
        <v>769</v>
      </c>
      <c r="AE63">
        <v>736</v>
      </c>
      <c r="AF63">
        <v>712</v>
      </c>
      <c r="AG63">
        <v>607</v>
      </c>
      <c r="AH63">
        <v>722</v>
      </c>
      <c r="AI63">
        <v>615</v>
      </c>
      <c r="AJ63">
        <v>625</v>
      </c>
      <c r="AK63">
        <v>709</v>
      </c>
      <c r="AL63">
        <v>666</v>
      </c>
      <c r="AM63">
        <v>733</v>
      </c>
      <c r="AN63">
        <v>698</v>
      </c>
      <c r="AO63">
        <v>720</v>
      </c>
      <c r="AP63">
        <v>563</v>
      </c>
      <c r="AQ63">
        <v>545</v>
      </c>
      <c r="AR63">
        <v>588</v>
      </c>
      <c r="AS63">
        <v>769</v>
      </c>
    </row>
    <row r="64" spans="1:45" x14ac:dyDescent="0.2">
      <c r="A64">
        <v>3</v>
      </c>
      <c r="B64">
        <v>2</v>
      </c>
      <c r="C64">
        <v>7178</v>
      </c>
      <c r="D64">
        <v>5053</v>
      </c>
      <c r="E64">
        <v>6834</v>
      </c>
      <c r="F64">
        <v>6488</v>
      </c>
      <c r="G64">
        <v>5817</v>
      </c>
      <c r="H64">
        <v>7178</v>
      </c>
      <c r="I64">
        <v>6284</v>
      </c>
      <c r="J64">
        <v>5114</v>
      </c>
      <c r="K64">
        <v>5955</v>
      </c>
      <c r="L64">
        <v>6358</v>
      </c>
      <c r="M64">
        <v>5241</v>
      </c>
      <c r="N64">
        <v>5602</v>
      </c>
      <c r="O64">
        <v>7023</v>
      </c>
      <c r="P64">
        <v>5585</v>
      </c>
      <c r="Q64">
        <v>6029</v>
      </c>
      <c r="R64">
        <v>6568</v>
      </c>
      <c r="S64">
        <v>6011</v>
      </c>
      <c r="T64">
        <v>5201</v>
      </c>
      <c r="U64">
        <v>5206</v>
      </c>
      <c r="V64">
        <v>5543</v>
      </c>
      <c r="X64">
        <v>3</v>
      </c>
      <c r="Y64">
        <v>2</v>
      </c>
      <c r="Z64">
        <v>614</v>
      </c>
      <c r="AA64">
        <v>764</v>
      </c>
      <c r="AB64">
        <v>735</v>
      </c>
      <c r="AC64">
        <v>590</v>
      </c>
      <c r="AD64">
        <v>763</v>
      </c>
      <c r="AE64">
        <v>547</v>
      </c>
      <c r="AF64">
        <v>598</v>
      </c>
      <c r="AG64">
        <v>758</v>
      </c>
      <c r="AH64">
        <v>779</v>
      </c>
      <c r="AI64">
        <v>684</v>
      </c>
      <c r="AJ64">
        <v>680</v>
      </c>
      <c r="AK64">
        <v>567</v>
      </c>
      <c r="AL64">
        <v>683</v>
      </c>
      <c r="AM64">
        <v>548</v>
      </c>
      <c r="AN64">
        <v>569</v>
      </c>
      <c r="AO64">
        <v>751</v>
      </c>
      <c r="AP64">
        <v>731</v>
      </c>
      <c r="AQ64">
        <v>598</v>
      </c>
      <c r="AR64">
        <v>598</v>
      </c>
      <c r="AS64">
        <v>597</v>
      </c>
    </row>
    <row r="65" spans="1:45" x14ac:dyDescent="0.2">
      <c r="A65">
        <v>3</v>
      </c>
      <c r="B65">
        <v>3</v>
      </c>
      <c r="C65">
        <v>6985</v>
      </c>
      <c r="D65">
        <v>5673</v>
      </c>
      <c r="E65">
        <v>7183</v>
      </c>
      <c r="F65">
        <v>6960</v>
      </c>
      <c r="G65">
        <v>5595</v>
      </c>
      <c r="H65">
        <v>5171</v>
      </c>
      <c r="I65">
        <v>6436</v>
      </c>
      <c r="J65">
        <v>6730</v>
      </c>
      <c r="K65">
        <v>5766</v>
      </c>
      <c r="L65">
        <v>7258</v>
      </c>
      <c r="M65">
        <v>5203</v>
      </c>
      <c r="N65">
        <v>7263</v>
      </c>
      <c r="O65">
        <v>5186</v>
      </c>
      <c r="P65">
        <v>5207</v>
      </c>
      <c r="Q65">
        <v>6533</v>
      </c>
      <c r="R65">
        <v>6471</v>
      </c>
      <c r="S65">
        <v>5331</v>
      </c>
      <c r="T65">
        <v>6537</v>
      </c>
      <c r="U65">
        <v>5403</v>
      </c>
      <c r="V65">
        <v>6803</v>
      </c>
      <c r="X65">
        <v>3</v>
      </c>
      <c r="Y65">
        <v>3</v>
      </c>
      <c r="Z65">
        <v>780</v>
      </c>
      <c r="AA65">
        <v>696</v>
      </c>
      <c r="AB65">
        <v>579</v>
      </c>
      <c r="AC65">
        <v>735</v>
      </c>
      <c r="AD65">
        <v>646</v>
      </c>
      <c r="AE65">
        <v>777</v>
      </c>
      <c r="AF65">
        <v>649</v>
      </c>
      <c r="AG65">
        <v>570</v>
      </c>
      <c r="AH65">
        <v>650</v>
      </c>
      <c r="AI65">
        <v>584</v>
      </c>
      <c r="AJ65">
        <v>643</v>
      </c>
      <c r="AK65">
        <v>655</v>
      </c>
      <c r="AL65">
        <v>567</v>
      </c>
      <c r="AM65">
        <v>780</v>
      </c>
      <c r="AN65">
        <v>627</v>
      </c>
      <c r="AO65">
        <v>744</v>
      </c>
      <c r="AP65">
        <v>659</v>
      </c>
      <c r="AQ65">
        <v>622</v>
      </c>
      <c r="AR65">
        <v>754</v>
      </c>
      <c r="AS65">
        <v>548</v>
      </c>
    </row>
    <row r="66" spans="1:45" x14ac:dyDescent="0.2">
      <c r="A66">
        <v>3</v>
      </c>
      <c r="B66">
        <v>4</v>
      </c>
      <c r="C66">
        <v>6923</v>
      </c>
      <c r="D66">
        <v>5949</v>
      </c>
      <c r="E66">
        <v>5433</v>
      </c>
      <c r="F66">
        <v>6652</v>
      </c>
      <c r="G66">
        <v>5515</v>
      </c>
      <c r="H66">
        <v>5079</v>
      </c>
      <c r="I66">
        <v>6899</v>
      </c>
      <c r="J66">
        <v>6315</v>
      </c>
      <c r="K66">
        <v>6208</v>
      </c>
      <c r="L66">
        <v>6319</v>
      </c>
      <c r="M66">
        <v>6074</v>
      </c>
      <c r="N66">
        <v>5209</v>
      </c>
      <c r="O66">
        <v>5920</v>
      </c>
      <c r="P66">
        <v>6445</v>
      </c>
      <c r="Q66">
        <v>5234</v>
      </c>
      <c r="R66">
        <v>6390</v>
      </c>
      <c r="S66">
        <v>5167</v>
      </c>
      <c r="T66">
        <v>6762</v>
      </c>
      <c r="U66">
        <v>6241</v>
      </c>
      <c r="V66">
        <v>6461</v>
      </c>
      <c r="X66">
        <v>3</v>
      </c>
      <c r="Y66">
        <v>4</v>
      </c>
      <c r="Z66">
        <v>560</v>
      </c>
      <c r="AA66">
        <v>771</v>
      </c>
      <c r="AB66">
        <v>708</v>
      </c>
      <c r="AC66">
        <v>753</v>
      </c>
      <c r="AD66">
        <v>715</v>
      </c>
      <c r="AE66">
        <v>711</v>
      </c>
      <c r="AF66">
        <v>756</v>
      </c>
      <c r="AG66">
        <v>767</v>
      </c>
      <c r="AH66">
        <v>583</v>
      </c>
      <c r="AI66">
        <v>608</v>
      </c>
      <c r="AJ66">
        <v>611</v>
      </c>
      <c r="AK66">
        <v>676</v>
      </c>
      <c r="AL66">
        <v>745</v>
      </c>
      <c r="AM66">
        <v>727</v>
      </c>
      <c r="AN66">
        <v>758</v>
      </c>
      <c r="AO66">
        <v>593</v>
      </c>
      <c r="AP66">
        <v>672</v>
      </c>
      <c r="AQ66">
        <v>656</v>
      </c>
      <c r="AR66">
        <v>747</v>
      </c>
      <c r="AS66">
        <v>655</v>
      </c>
    </row>
    <row r="67" spans="1:45" x14ac:dyDescent="0.2">
      <c r="A67">
        <v>3</v>
      </c>
      <c r="B67">
        <v>5</v>
      </c>
      <c r="C67">
        <v>5605</v>
      </c>
      <c r="D67">
        <v>5458</v>
      </c>
      <c r="E67">
        <v>6773</v>
      </c>
      <c r="F67">
        <v>6348</v>
      </c>
      <c r="G67">
        <v>5869</v>
      </c>
      <c r="H67">
        <v>6569</v>
      </c>
      <c r="I67">
        <v>5989</v>
      </c>
      <c r="J67">
        <v>5406</v>
      </c>
      <c r="K67">
        <v>7179</v>
      </c>
      <c r="L67">
        <v>6091</v>
      </c>
      <c r="M67">
        <v>5528</v>
      </c>
      <c r="N67">
        <v>5473</v>
      </c>
      <c r="O67">
        <v>7193</v>
      </c>
      <c r="P67">
        <v>6540</v>
      </c>
      <c r="Q67">
        <v>6771</v>
      </c>
      <c r="R67">
        <v>7194</v>
      </c>
      <c r="S67">
        <v>5512</v>
      </c>
      <c r="T67">
        <v>7180</v>
      </c>
      <c r="U67">
        <v>6323</v>
      </c>
      <c r="V67">
        <v>7132</v>
      </c>
      <c r="X67">
        <v>3</v>
      </c>
      <c r="Y67">
        <v>5</v>
      </c>
      <c r="Z67">
        <v>721</v>
      </c>
      <c r="AA67">
        <v>710</v>
      </c>
      <c r="AB67">
        <v>588</v>
      </c>
      <c r="AC67">
        <v>588</v>
      </c>
      <c r="AD67">
        <v>613</v>
      </c>
      <c r="AE67">
        <v>705</v>
      </c>
      <c r="AF67">
        <v>646</v>
      </c>
      <c r="AG67">
        <v>703</v>
      </c>
      <c r="AH67">
        <v>682</v>
      </c>
      <c r="AI67">
        <v>636</v>
      </c>
      <c r="AJ67">
        <v>662</v>
      </c>
      <c r="AK67">
        <v>624</v>
      </c>
      <c r="AL67">
        <v>741</v>
      </c>
      <c r="AM67">
        <v>781</v>
      </c>
      <c r="AN67">
        <v>615</v>
      </c>
      <c r="AO67">
        <v>604</v>
      </c>
      <c r="AP67">
        <v>556</v>
      </c>
      <c r="AQ67">
        <v>744</v>
      </c>
      <c r="AR67">
        <v>743</v>
      </c>
      <c r="AS67">
        <v>720</v>
      </c>
    </row>
    <row r="68" spans="1:45" x14ac:dyDescent="0.2">
      <c r="A68">
        <v>3</v>
      </c>
      <c r="B68">
        <v>6</v>
      </c>
      <c r="C68">
        <v>5842</v>
      </c>
      <c r="D68">
        <v>6263</v>
      </c>
      <c r="E68">
        <v>6962</v>
      </c>
      <c r="F68">
        <v>5501</v>
      </c>
      <c r="G68">
        <v>5605</v>
      </c>
      <c r="H68">
        <v>7174</v>
      </c>
      <c r="I68">
        <v>6940</v>
      </c>
      <c r="J68">
        <v>7278</v>
      </c>
      <c r="K68">
        <v>5074</v>
      </c>
      <c r="L68">
        <v>6269</v>
      </c>
      <c r="M68">
        <v>5562</v>
      </c>
      <c r="N68">
        <v>5664</v>
      </c>
      <c r="O68">
        <v>6225</v>
      </c>
      <c r="P68">
        <v>5455</v>
      </c>
      <c r="Q68">
        <v>5190</v>
      </c>
      <c r="R68">
        <v>5190</v>
      </c>
      <c r="S68">
        <v>7205</v>
      </c>
      <c r="T68">
        <v>7266</v>
      </c>
      <c r="U68">
        <v>5124</v>
      </c>
      <c r="V68">
        <v>5630</v>
      </c>
      <c r="X68">
        <v>3</v>
      </c>
      <c r="Y68">
        <v>6</v>
      </c>
      <c r="Z68">
        <v>638</v>
      </c>
      <c r="AA68">
        <v>771</v>
      </c>
      <c r="AB68">
        <v>609</v>
      </c>
      <c r="AC68">
        <v>771</v>
      </c>
      <c r="AD68">
        <v>707</v>
      </c>
      <c r="AE68">
        <v>768</v>
      </c>
      <c r="AF68">
        <v>716</v>
      </c>
      <c r="AG68">
        <v>740</v>
      </c>
      <c r="AH68">
        <v>605</v>
      </c>
      <c r="AI68">
        <v>713</v>
      </c>
      <c r="AJ68">
        <v>619</v>
      </c>
      <c r="AK68">
        <v>577</v>
      </c>
      <c r="AL68">
        <v>629</v>
      </c>
      <c r="AM68">
        <v>654</v>
      </c>
      <c r="AN68">
        <v>663</v>
      </c>
      <c r="AO68">
        <v>644</v>
      </c>
      <c r="AP68">
        <v>713</v>
      </c>
      <c r="AQ68">
        <v>581</v>
      </c>
      <c r="AR68">
        <v>636</v>
      </c>
      <c r="AS68">
        <v>754</v>
      </c>
    </row>
    <row r="69" spans="1:45" x14ac:dyDescent="0.2">
      <c r="A69">
        <v>3</v>
      </c>
      <c r="B69">
        <v>7</v>
      </c>
      <c r="C69">
        <v>7166</v>
      </c>
      <c r="D69">
        <v>6902</v>
      </c>
      <c r="E69">
        <v>5169</v>
      </c>
      <c r="F69">
        <v>5503</v>
      </c>
      <c r="G69">
        <v>6333</v>
      </c>
      <c r="H69">
        <v>5685</v>
      </c>
      <c r="I69">
        <v>5256</v>
      </c>
      <c r="J69">
        <v>5377</v>
      </c>
      <c r="K69">
        <v>6344</v>
      </c>
      <c r="L69">
        <v>6047</v>
      </c>
      <c r="M69">
        <v>6378</v>
      </c>
      <c r="N69">
        <v>6040</v>
      </c>
      <c r="O69">
        <v>5254</v>
      </c>
      <c r="P69">
        <v>6558</v>
      </c>
      <c r="Q69">
        <v>6224</v>
      </c>
      <c r="R69">
        <v>7045</v>
      </c>
      <c r="S69">
        <v>5825</v>
      </c>
      <c r="T69">
        <v>6857</v>
      </c>
      <c r="U69">
        <v>5408</v>
      </c>
      <c r="V69">
        <v>5634</v>
      </c>
      <c r="X69">
        <v>3</v>
      </c>
      <c r="Y69">
        <v>7</v>
      </c>
      <c r="Z69">
        <v>720</v>
      </c>
      <c r="AA69">
        <v>736</v>
      </c>
      <c r="AB69">
        <v>738</v>
      </c>
      <c r="AC69">
        <v>613</v>
      </c>
      <c r="AD69">
        <v>558</v>
      </c>
      <c r="AE69">
        <v>592</v>
      </c>
      <c r="AF69">
        <v>640</v>
      </c>
      <c r="AG69">
        <v>690</v>
      </c>
      <c r="AH69">
        <v>581</v>
      </c>
      <c r="AI69">
        <v>738</v>
      </c>
      <c r="AJ69">
        <v>566</v>
      </c>
      <c r="AK69">
        <v>590</v>
      </c>
      <c r="AL69">
        <v>591</v>
      </c>
      <c r="AM69">
        <v>564</v>
      </c>
      <c r="AN69">
        <v>634</v>
      </c>
      <c r="AO69">
        <v>648</v>
      </c>
      <c r="AP69">
        <v>729</v>
      </c>
      <c r="AQ69">
        <v>582</v>
      </c>
      <c r="AR69">
        <v>766</v>
      </c>
      <c r="AS69">
        <v>602</v>
      </c>
    </row>
    <row r="70" spans="1:45" x14ac:dyDescent="0.2">
      <c r="A70">
        <v>3</v>
      </c>
      <c r="B70">
        <v>8</v>
      </c>
      <c r="C70">
        <v>7183</v>
      </c>
      <c r="D70">
        <v>7195</v>
      </c>
      <c r="E70">
        <v>5167</v>
      </c>
      <c r="F70">
        <v>7190</v>
      </c>
      <c r="G70">
        <v>6739</v>
      </c>
      <c r="H70">
        <v>5843</v>
      </c>
      <c r="I70">
        <v>5757</v>
      </c>
      <c r="J70">
        <v>5253</v>
      </c>
      <c r="K70">
        <v>6557</v>
      </c>
      <c r="L70">
        <v>6585</v>
      </c>
      <c r="M70">
        <v>5823</v>
      </c>
      <c r="N70">
        <v>5939</v>
      </c>
      <c r="O70">
        <v>6630</v>
      </c>
      <c r="P70">
        <v>6188</v>
      </c>
      <c r="Q70">
        <v>6105</v>
      </c>
      <c r="R70">
        <v>7289</v>
      </c>
      <c r="S70">
        <v>7119</v>
      </c>
      <c r="T70">
        <v>7267</v>
      </c>
      <c r="U70">
        <v>7212</v>
      </c>
      <c r="V70">
        <v>5373</v>
      </c>
      <c r="X70">
        <v>3</v>
      </c>
      <c r="Y70">
        <v>8</v>
      </c>
      <c r="Z70">
        <v>660</v>
      </c>
      <c r="AA70">
        <v>592</v>
      </c>
      <c r="AB70">
        <v>566</v>
      </c>
      <c r="AC70">
        <v>566</v>
      </c>
      <c r="AD70">
        <v>642</v>
      </c>
      <c r="AE70">
        <v>776</v>
      </c>
      <c r="AF70">
        <v>571</v>
      </c>
      <c r="AG70">
        <v>684</v>
      </c>
      <c r="AH70">
        <v>617</v>
      </c>
      <c r="AI70">
        <v>729</v>
      </c>
      <c r="AJ70">
        <v>627</v>
      </c>
      <c r="AK70">
        <v>681</v>
      </c>
      <c r="AL70">
        <v>774</v>
      </c>
      <c r="AM70">
        <v>739</v>
      </c>
      <c r="AN70">
        <v>749</v>
      </c>
      <c r="AO70">
        <v>614</v>
      </c>
      <c r="AP70">
        <v>581</v>
      </c>
      <c r="AQ70">
        <v>749</v>
      </c>
      <c r="AR70">
        <v>647</v>
      </c>
      <c r="AS70">
        <v>593</v>
      </c>
    </row>
    <row r="71" spans="1:45" x14ac:dyDescent="0.2">
      <c r="A71">
        <v>3</v>
      </c>
      <c r="B71">
        <v>9</v>
      </c>
      <c r="C71">
        <v>6818</v>
      </c>
      <c r="D71">
        <v>5715</v>
      </c>
      <c r="E71">
        <v>5352</v>
      </c>
      <c r="F71">
        <v>6101</v>
      </c>
      <c r="G71">
        <v>5953</v>
      </c>
      <c r="H71">
        <v>6769</v>
      </c>
      <c r="I71">
        <v>6736</v>
      </c>
      <c r="J71">
        <v>6642</v>
      </c>
      <c r="K71">
        <v>5964</v>
      </c>
      <c r="L71">
        <v>6826</v>
      </c>
      <c r="M71">
        <v>6912</v>
      </c>
      <c r="N71">
        <v>6079</v>
      </c>
      <c r="O71">
        <v>6761</v>
      </c>
      <c r="P71">
        <v>6706</v>
      </c>
      <c r="Q71">
        <v>5824</v>
      </c>
      <c r="R71">
        <v>7269</v>
      </c>
      <c r="S71">
        <v>6687</v>
      </c>
      <c r="T71">
        <v>6259</v>
      </c>
      <c r="U71">
        <v>6068</v>
      </c>
      <c r="V71">
        <v>5061</v>
      </c>
      <c r="X71">
        <v>3</v>
      </c>
      <c r="Y71">
        <v>9</v>
      </c>
      <c r="Z71">
        <v>612</v>
      </c>
      <c r="AA71">
        <v>610</v>
      </c>
      <c r="AB71">
        <v>623</v>
      </c>
      <c r="AC71">
        <v>741</v>
      </c>
      <c r="AD71">
        <v>662</v>
      </c>
      <c r="AE71">
        <v>568</v>
      </c>
      <c r="AF71">
        <v>694</v>
      </c>
      <c r="AG71">
        <v>651</v>
      </c>
      <c r="AH71">
        <v>745</v>
      </c>
      <c r="AI71">
        <v>688</v>
      </c>
      <c r="AJ71">
        <v>547</v>
      </c>
      <c r="AK71">
        <v>742</v>
      </c>
      <c r="AL71">
        <v>691</v>
      </c>
      <c r="AM71">
        <v>726</v>
      </c>
      <c r="AN71">
        <v>723</v>
      </c>
      <c r="AO71">
        <v>592</v>
      </c>
      <c r="AP71">
        <v>596</v>
      </c>
      <c r="AQ71">
        <v>771</v>
      </c>
      <c r="AR71">
        <v>707</v>
      </c>
      <c r="AS71">
        <v>623</v>
      </c>
    </row>
    <row r="72" spans="1:45" x14ac:dyDescent="0.2">
      <c r="A72">
        <v>3</v>
      </c>
      <c r="B72">
        <v>10</v>
      </c>
      <c r="C72">
        <v>5817</v>
      </c>
      <c r="D72">
        <v>6761</v>
      </c>
      <c r="E72">
        <v>6978</v>
      </c>
      <c r="F72">
        <v>6009</v>
      </c>
      <c r="G72">
        <v>5341</v>
      </c>
      <c r="H72">
        <v>6339</v>
      </c>
      <c r="I72">
        <v>6492</v>
      </c>
      <c r="J72">
        <v>5928</v>
      </c>
      <c r="K72">
        <v>7044</v>
      </c>
      <c r="L72">
        <v>6290</v>
      </c>
      <c r="M72">
        <v>5938</v>
      </c>
      <c r="N72">
        <v>5255</v>
      </c>
      <c r="O72">
        <v>7041</v>
      </c>
      <c r="P72">
        <v>6446</v>
      </c>
      <c r="Q72">
        <v>6520</v>
      </c>
      <c r="R72">
        <v>7208</v>
      </c>
      <c r="S72">
        <v>6014</v>
      </c>
      <c r="T72">
        <v>5991</v>
      </c>
      <c r="U72">
        <v>6291</v>
      </c>
      <c r="V72">
        <v>5691</v>
      </c>
      <c r="X72">
        <v>3</v>
      </c>
      <c r="Y72">
        <v>10</v>
      </c>
      <c r="Z72">
        <v>774</v>
      </c>
      <c r="AA72">
        <v>607</v>
      </c>
      <c r="AB72">
        <v>624</v>
      </c>
      <c r="AC72">
        <v>585</v>
      </c>
      <c r="AD72">
        <v>702</v>
      </c>
      <c r="AE72">
        <v>712</v>
      </c>
      <c r="AF72">
        <v>728</v>
      </c>
      <c r="AG72">
        <v>693</v>
      </c>
      <c r="AH72">
        <v>719</v>
      </c>
      <c r="AI72">
        <v>742</v>
      </c>
      <c r="AJ72">
        <v>574</v>
      </c>
      <c r="AK72">
        <v>710</v>
      </c>
      <c r="AL72">
        <v>730</v>
      </c>
      <c r="AM72">
        <v>749</v>
      </c>
      <c r="AN72">
        <v>681</v>
      </c>
      <c r="AO72">
        <v>725</v>
      </c>
      <c r="AP72">
        <v>695</v>
      </c>
      <c r="AQ72">
        <v>590</v>
      </c>
      <c r="AR72">
        <v>779</v>
      </c>
      <c r="AS72">
        <v>650</v>
      </c>
    </row>
    <row r="73" spans="1:45" x14ac:dyDescent="0.2">
      <c r="A73">
        <v>3</v>
      </c>
      <c r="B73">
        <v>11</v>
      </c>
      <c r="C73">
        <v>5510</v>
      </c>
      <c r="D73">
        <v>5242</v>
      </c>
      <c r="E73">
        <v>5901</v>
      </c>
      <c r="F73">
        <v>6592</v>
      </c>
      <c r="G73">
        <v>6523</v>
      </c>
      <c r="H73">
        <v>6670</v>
      </c>
      <c r="I73">
        <v>6607</v>
      </c>
      <c r="J73">
        <v>5995</v>
      </c>
      <c r="K73">
        <v>6150</v>
      </c>
      <c r="L73">
        <v>6885</v>
      </c>
      <c r="M73">
        <v>6978</v>
      </c>
      <c r="N73">
        <v>6421</v>
      </c>
      <c r="O73">
        <v>6392</v>
      </c>
      <c r="P73">
        <v>7234</v>
      </c>
      <c r="Q73">
        <v>5414</v>
      </c>
      <c r="R73">
        <v>5854</v>
      </c>
      <c r="S73">
        <v>6706</v>
      </c>
      <c r="T73">
        <v>5419</v>
      </c>
      <c r="U73">
        <v>6350</v>
      </c>
      <c r="V73">
        <v>5067</v>
      </c>
      <c r="X73">
        <v>3</v>
      </c>
      <c r="Y73">
        <v>11</v>
      </c>
      <c r="Z73">
        <v>640</v>
      </c>
      <c r="AA73">
        <v>607</v>
      </c>
      <c r="AB73">
        <v>736</v>
      </c>
      <c r="AC73">
        <v>587</v>
      </c>
      <c r="AD73">
        <v>751</v>
      </c>
      <c r="AE73">
        <v>750</v>
      </c>
      <c r="AF73">
        <v>588</v>
      </c>
      <c r="AG73">
        <v>744</v>
      </c>
      <c r="AH73">
        <v>614</v>
      </c>
      <c r="AI73">
        <v>606</v>
      </c>
      <c r="AJ73">
        <v>619</v>
      </c>
      <c r="AK73">
        <v>754</v>
      </c>
      <c r="AL73">
        <v>734</v>
      </c>
      <c r="AM73">
        <v>544</v>
      </c>
      <c r="AN73">
        <v>632</v>
      </c>
      <c r="AO73">
        <v>705</v>
      </c>
      <c r="AP73">
        <v>670</v>
      </c>
      <c r="AQ73">
        <v>657</v>
      </c>
      <c r="AR73">
        <v>691</v>
      </c>
      <c r="AS73">
        <v>753</v>
      </c>
    </row>
    <row r="74" spans="1:45" x14ac:dyDescent="0.2">
      <c r="A74">
        <v>3</v>
      </c>
      <c r="B74">
        <v>12</v>
      </c>
      <c r="C74">
        <v>6407</v>
      </c>
      <c r="D74">
        <v>7040</v>
      </c>
      <c r="E74">
        <v>5686</v>
      </c>
      <c r="F74">
        <v>5490</v>
      </c>
      <c r="G74">
        <v>6190</v>
      </c>
      <c r="H74">
        <v>5875</v>
      </c>
      <c r="I74">
        <v>6843</v>
      </c>
      <c r="J74">
        <v>7229</v>
      </c>
      <c r="K74">
        <v>6043</v>
      </c>
      <c r="L74">
        <v>6295</v>
      </c>
      <c r="M74">
        <v>7256</v>
      </c>
      <c r="N74">
        <v>5380</v>
      </c>
      <c r="O74">
        <v>6398</v>
      </c>
      <c r="P74">
        <v>6617</v>
      </c>
      <c r="Q74">
        <v>5992</v>
      </c>
      <c r="R74">
        <v>5360</v>
      </c>
      <c r="S74">
        <v>6953</v>
      </c>
      <c r="T74">
        <v>6310</v>
      </c>
      <c r="U74">
        <v>5632</v>
      </c>
      <c r="V74">
        <v>5770</v>
      </c>
      <c r="X74">
        <v>3</v>
      </c>
      <c r="Y74">
        <v>12</v>
      </c>
      <c r="Z74">
        <v>601</v>
      </c>
      <c r="AA74">
        <v>673</v>
      </c>
      <c r="AB74">
        <v>666</v>
      </c>
      <c r="AC74">
        <v>774</v>
      </c>
      <c r="AD74">
        <v>724</v>
      </c>
      <c r="AE74">
        <v>730</v>
      </c>
      <c r="AF74">
        <v>585</v>
      </c>
      <c r="AG74">
        <v>636</v>
      </c>
      <c r="AH74">
        <v>718</v>
      </c>
      <c r="AI74">
        <v>571</v>
      </c>
      <c r="AJ74">
        <v>707</v>
      </c>
      <c r="AK74">
        <v>699</v>
      </c>
      <c r="AL74">
        <v>616</v>
      </c>
      <c r="AM74">
        <v>715</v>
      </c>
      <c r="AN74">
        <v>556</v>
      </c>
      <c r="AO74">
        <v>627</v>
      </c>
      <c r="AP74">
        <v>574</v>
      </c>
      <c r="AQ74">
        <v>600</v>
      </c>
      <c r="AR74">
        <v>771</v>
      </c>
      <c r="AS74">
        <v>673</v>
      </c>
    </row>
    <row r="75" spans="1:45" x14ac:dyDescent="0.2">
      <c r="A75">
        <v>3</v>
      </c>
      <c r="B75">
        <v>13</v>
      </c>
      <c r="C75">
        <v>5376</v>
      </c>
      <c r="D75">
        <v>7221</v>
      </c>
      <c r="E75">
        <v>6192</v>
      </c>
      <c r="F75">
        <v>5116</v>
      </c>
      <c r="G75">
        <v>6440</v>
      </c>
      <c r="H75">
        <v>5603</v>
      </c>
      <c r="I75">
        <v>5746</v>
      </c>
      <c r="J75">
        <v>6721</v>
      </c>
      <c r="K75">
        <v>7172</v>
      </c>
      <c r="L75">
        <v>6634</v>
      </c>
      <c r="M75">
        <v>6072</v>
      </c>
      <c r="N75">
        <v>5941</v>
      </c>
      <c r="O75">
        <v>5806</v>
      </c>
      <c r="P75">
        <v>6832</v>
      </c>
      <c r="Q75">
        <v>6877</v>
      </c>
      <c r="R75">
        <v>5393</v>
      </c>
      <c r="S75">
        <v>5393</v>
      </c>
      <c r="T75">
        <v>6780</v>
      </c>
      <c r="U75">
        <v>7103</v>
      </c>
      <c r="V75">
        <v>7140</v>
      </c>
      <c r="X75">
        <v>3</v>
      </c>
      <c r="Y75">
        <v>13</v>
      </c>
      <c r="Z75">
        <v>663</v>
      </c>
      <c r="AA75">
        <v>648</v>
      </c>
      <c r="AB75">
        <v>709</v>
      </c>
      <c r="AC75">
        <v>606</v>
      </c>
      <c r="AD75">
        <v>581</v>
      </c>
      <c r="AE75">
        <v>694</v>
      </c>
      <c r="AF75">
        <v>721</v>
      </c>
      <c r="AG75">
        <v>554</v>
      </c>
      <c r="AH75">
        <v>545</v>
      </c>
      <c r="AI75">
        <v>564</v>
      </c>
      <c r="AJ75">
        <v>694</v>
      </c>
      <c r="AK75">
        <v>738</v>
      </c>
      <c r="AL75">
        <v>669</v>
      </c>
      <c r="AM75">
        <v>663</v>
      </c>
      <c r="AN75">
        <v>684</v>
      </c>
      <c r="AO75">
        <v>620</v>
      </c>
      <c r="AP75">
        <v>584</v>
      </c>
      <c r="AQ75">
        <v>766</v>
      </c>
      <c r="AR75">
        <v>557</v>
      </c>
      <c r="AS75">
        <v>552</v>
      </c>
    </row>
    <row r="76" spans="1:45" x14ac:dyDescent="0.2">
      <c r="A76">
        <v>3</v>
      </c>
      <c r="B76">
        <v>14</v>
      </c>
      <c r="C76">
        <v>5759</v>
      </c>
      <c r="D76">
        <v>5544</v>
      </c>
      <c r="E76">
        <v>5797</v>
      </c>
      <c r="F76">
        <v>6128</v>
      </c>
      <c r="G76">
        <v>5939</v>
      </c>
      <c r="H76">
        <v>6059</v>
      </c>
      <c r="I76">
        <v>6911</v>
      </c>
      <c r="J76">
        <v>5408</v>
      </c>
      <c r="K76">
        <v>5068</v>
      </c>
      <c r="L76">
        <v>6911</v>
      </c>
      <c r="M76">
        <v>6617</v>
      </c>
      <c r="N76">
        <v>5865</v>
      </c>
      <c r="O76">
        <v>5109</v>
      </c>
      <c r="P76">
        <v>5304</v>
      </c>
      <c r="Q76">
        <v>7271</v>
      </c>
      <c r="R76">
        <v>6612</v>
      </c>
      <c r="S76">
        <v>5057</v>
      </c>
      <c r="T76">
        <v>7069</v>
      </c>
      <c r="U76">
        <v>5085</v>
      </c>
      <c r="V76">
        <v>5547</v>
      </c>
      <c r="X76">
        <v>3</v>
      </c>
      <c r="Y76">
        <v>14</v>
      </c>
      <c r="Z76">
        <v>757</v>
      </c>
      <c r="AA76">
        <v>753</v>
      </c>
      <c r="AB76">
        <v>707</v>
      </c>
      <c r="AC76">
        <v>663</v>
      </c>
      <c r="AD76">
        <v>618</v>
      </c>
      <c r="AE76">
        <v>591</v>
      </c>
      <c r="AF76">
        <v>666</v>
      </c>
      <c r="AG76">
        <v>776</v>
      </c>
      <c r="AH76">
        <v>743</v>
      </c>
      <c r="AI76">
        <v>769</v>
      </c>
      <c r="AJ76">
        <v>752</v>
      </c>
      <c r="AK76">
        <v>656</v>
      </c>
      <c r="AL76">
        <v>633</v>
      </c>
      <c r="AM76">
        <v>562</v>
      </c>
      <c r="AN76">
        <v>769</v>
      </c>
      <c r="AO76">
        <v>738</v>
      </c>
      <c r="AP76">
        <v>749</v>
      </c>
      <c r="AQ76">
        <v>577</v>
      </c>
      <c r="AR76">
        <v>561</v>
      </c>
      <c r="AS76">
        <v>550</v>
      </c>
    </row>
    <row r="77" spans="1:45" x14ac:dyDescent="0.2">
      <c r="A77">
        <v>3</v>
      </c>
      <c r="B77">
        <v>15</v>
      </c>
      <c r="C77">
        <v>5475</v>
      </c>
      <c r="D77">
        <v>6931</v>
      </c>
      <c r="E77">
        <v>7076</v>
      </c>
      <c r="F77">
        <v>5519</v>
      </c>
      <c r="G77">
        <v>6926</v>
      </c>
      <c r="H77">
        <v>6082</v>
      </c>
      <c r="I77">
        <v>7064</v>
      </c>
      <c r="J77">
        <v>6991</v>
      </c>
      <c r="K77">
        <v>6454</v>
      </c>
      <c r="L77">
        <v>6588</v>
      </c>
      <c r="M77">
        <v>6253</v>
      </c>
      <c r="N77">
        <v>5227</v>
      </c>
      <c r="O77">
        <v>6247</v>
      </c>
      <c r="P77">
        <v>5619</v>
      </c>
      <c r="Q77">
        <v>5683</v>
      </c>
      <c r="R77">
        <v>5197</v>
      </c>
      <c r="S77">
        <v>6792</v>
      </c>
      <c r="T77">
        <v>5146</v>
      </c>
      <c r="U77">
        <v>6341</v>
      </c>
      <c r="V77">
        <v>5493</v>
      </c>
      <c r="X77">
        <v>3</v>
      </c>
      <c r="Y77">
        <v>15</v>
      </c>
      <c r="Z77">
        <v>571</v>
      </c>
      <c r="AA77">
        <v>610</v>
      </c>
      <c r="AB77">
        <v>763</v>
      </c>
      <c r="AC77">
        <v>557</v>
      </c>
      <c r="AD77">
        <v>781</v>
      </c>
      <c r="AE77">
        <v>615</v>
      </c>
      <c r="AF77">
        <v>636</v>
      </c>
      <c r="AG77">
        <v>548</v>
      </c>
      <c r="AH77">
        <v>555</v>
      </c>
      <c r="AI77">
        <v>674</v>
      </c>
      <c r="AJ77">
        <v>593</v>
      </c>
      <c r="AK77">
        <v>662</v>
      </c>
      <c r="AL77">
        <v>722</v>
      </c>
      <c r="AM77">
        <v>683</v>
      </c>
      <c r="AN77">
        <v>696</v>
      </c>
      <c r="AO77">
        <v>595</v>
      </c>
      <c r="AP77">
        <v>583</v>
      </c>
      <c r="AQ77">
        <v>723</v>
      </c>
      <c r="AR77">
        <v>622</v>
      </c>
      <c r="AS77">
        <v>700</v>
      </c>
    </row>
    <row r="78" spans="1:45" x14ac:dyDescent="0.2">
      <c r="A78">
        <v>3</v>
      </c>
      <c r="B78">
        <v>16</v>
      </c>
      <c r="C78">
        <v>5899</v>
      </c>
      <c r="D78">
        <v>7047</v>
      </c>
      <c r="E78">
        <v>6789</v>
      </c>
      <c r="F78">
        <v>6420</v>
      </c>
      <c r="G78">
        <v>6776</v>
      </c>
      <c r="H78">
        <v>5470</v>
      </c>
      <c r="I78">
        <v>5178</v>
      </c>
      <c r="J78">
        <v>7239</v>
      </c>
      <c r="K78">
        <v>6742</v>
      </c>
      <c r="L78">
        <v>5317</v>
      </c>
      <c r="M78">
        <v>6861</v>
      </c>
      <c r="N78">
        <v>5486</v>
      </c>
      <c r="O78">
        <v>6268</v>
      </c>
      <c r="P78">
        <v>5053</v>
      </c>
      <c r="Q78">
        <v>6839</v>
      </c>
      <c r="R78">
        <v>6244</v>
      </c>
      <c r="S78">
        <v>6651</v>
      </c>
      <c r="T78">
        <v>6481</v>
      </c>
      <c r="U78">
        <v>5941</v>
      </c>
      <c r="V78">
        <v>6451</v>
      </c>
      <c r="X78">
        <v>3</v>
      </c>
      <c r="Y78">
        <v>16</v>
      </c>
      <c r="Z78">
        <v>729</v>
      </c>
      <c r="AA78">
        <v>641</v>
      </c>
      <c r="AB78">
        <v>742</v>
      </c>
      <c r="AC78">
        <v>710</v>
      </c>
      <c r="AD78">
        <v>772</v>
      </c>
      <c r="AE78">
        <v>567</v>
      </c>
      <c r="AF78">
        <v>656</v>
      </c>
      <c r="AG78">
        <v>559</v>
      </c>
      <c r="AH78">
        <v>681</v>
      </c>
      <c r="AI78">
        <v>632</v>
      </c>
      <c r="AJ78">
        <v>755</v>
      </c>
      <c r="AK78">
        <v>586</v>
      </c>
      <c r="AL78">
        <v>552</v>
      </c>
      <c r="AM78">
        <v>573</v>
      </c>
      <c r="AN78">
        <v>566</v>
      </c>
      <c r="AO78">
        <v>650</v>
      </c>
      <c r="AP78">
        <v>612</v>
      </c>
      <c r="AQ78">
        <v>774</v>
      </c>
      <c r="AR78">
        <v>778</v>
      </c>
      <c r="AS78">
        <v>781</v>
      </c>
    </row>
    <row r="79" spans="1:45" x14ac:dyDescent="0.2">
      <c r="A79">
        <v>3</v>
      </c>
      <c r="B79">
        <v>17</v>
      </c>
      <c r="C79">
        <v>6074</v>
      </c>
      <c r="D79">
        <v>6575</v>
      </c>
      <c r="E79">
        <v>6238</v>
      </c>
      <c r="F79">
        <v>6991</v>
      </c>
      <c r="G79">
        <v>6761</v>
      </c>
      <c r="H79">
        <v>5741</v>
      </c>
      <c r="I79">
        <v>6250</v>
      </c>
      <c r="J79">
        <v>6108</v>
      </c>
      <c r="K79">
        <v>7181</v>
      </c>
      <c r="L79">
        <v>7228</v>
      </c>
      <c r="M79">
        <v>6600</v>
      </c>
      <c r="N79">
        <v>6869</v>
      </c>
      <c r="O79">
        <v>5446</v>
      </c>
      <c r="P79">
        <v>6180</v>
      </c>
      <c r="Q79">
        <v>6209</v>
      </c>
      <c r="R79">
        <v>5206</v>
      </c>
      <c r="S79">
        <v>6216</v>
      </c>
      <c r="T79">
        <v>7078</v>
      </c>
      <c r="U79">
        <v>6950</v>
      </c>
      <c r="V79">
        <v>5837</v>
      </c>
      <c r="X79">
        <v>3</v>
      </c>
      <c r="Y79">
        <v>17</v>
      </c>
      <c r="Z79">
        <v>574</v>
      </c>
      <c r="AA79">
        <v>710</v>
      </c>
      <c r="AB79">
        <v>624</v>
      </c>
      <c r="AC79">
        <v>612</v>
      </c>
      <c r="AD79">
        <v>618</v>
      </c>
      <c r="AE79">
        <v>674</v>
      </c>
      <c r="AF79">
        <v>783</v>
      </c>
      <c r="AG79">
        <v>630</v>
      </c>
      <c r="AH79">
        <v>655</v>
      </c>
      <c r="AI79">
        <v>780</v>
      </c>
      <c r="AJ79">
        <v>674</v>
      </c>
      <c r="AK79">
        <v>673</v>
      </c>
      <c r="AL79">
        <v>703</v>
      </c>
      <c r="AM79">
        <v>691</v>
      </c>
      <c r="AN79">
        <v>600</v>
      </c>
      <c r="AO79">
        <v>617</v>
      </c>
      <c r="AP79">
        <v>741</v>
      </c>
      <c r="AQ79">
        <v>675</v>
      </c>
      <c r="AR79">
        <v>607</v>
      </c>
      <c r="AS79">
        <v>557</v>
      </c>
    </row>
    <row r="80" spans="1:45" x14ac:dyDescent="0.2">
      <c r="A80">
        <v>3</v>
      </c>
      <c r="B80">
        <v>18</v>
      </c>
      <c r="C80">
        <v>5466</v>
      </c>
      <c r="D80">
        <v>5998</v>
      </c>
      <c r="E80">
        <v>6309</v>
      </c>
      <c r="F80">
        <v>6635</v>
      </c>
      <c r="G80">
        <v>6301</v>
      </c>
      <c r="H80">
        <v>5957</v>
      </c>
      <c r="I80">
        <v>6107</v>
      </c>
      <c r="J80">
        <v>5690</v>
      </c>
      <c r="K80">
        <v>6441</v>
      </c>
      <c r="L80">
        <v>5739</v>
      </c>
      <c r="M80">
        <v>6405</v>
      </c>
      <c r="N80">
        <v>7028</v>
      </c>
      <c r="O80">
        <v>5090</v>
      </c>
      <c r="P80">
        <v>5462</v>
      </c>
      <c r="Q80">
        <v>5660</v>
      </c>
      <c r="R80">
        <v>6120</v>
      </c>
      <c r="S80">
        <v>5449</v>
      </c>
      <c r="T80">
        <v>6135</v>
      </c>
      <c r="U80">
        <v>6080</v>
      </c>
      <c r="V80">
        <v>6602</v>
      </c>
      <c r="X80">
        <v>3</v>
      </c>
      <c r="Y80">
        <v>18</v>
      </c>
      <c r="Z80">
        <v>651</v>
      </c>
      <c r="AA80">
        <v>702</v>
      </c>
      <c r="AB80">
        <v>571</v>
      </c>
      <c r="AC80">
        <v>646</v>
      </c>
      <c r="AD80">
        <v>649</v>
      </c>
      <c r="AE80">
        <v>751</v>
      </c>
      <c r="AF80">
        <v>741</v>
      </c>
      <c r="AG80">
        <v>657</v>
      </c>
      <c r="AH80">
        <v>776</v>
      </c>
      <c r="AI80">
        <v>765</v>
      </c>
      <c r="AJ80">
        <v>622</v>
      </c>
      <c r="AK80">
        <v>558</v>
      </c>
      <c r="AL80">
        <v>648</v>
      </c>
      <c r="AM80">
        <v>548</v>
      </c>
      <c r="AN80">
        <v>619</v>
      </c>
      <c r="AO80">
        <v>642</v>
      </c>
      <c r="AP80">
        <v>579</v>
      </c>
      <c r="AQ80">
        <v>757</v>
      </c>
      <c r="AR80">
        <v>654</v>
      </c>
      <c r="AS80">
        <v>665</v>
      </c>
    </row>
    <row r="81" spans="1:45" x14ac:dyDescent="0.2">
      <c r="A81">
        <v>3</v>
      </c>
      <c r="B81">
        <v>19</v>
      </c>
      <c r="C81">
        <v>6685</v>
      </c>
      <c r="D81">
        <v>6023</v>
      </c>
      <c r="E81">
        <v>6966</v>
      </c>
      <c r="F81">
        <v>6150</v>
      </c>
      <c r="G81">
        <v>6513</v>
      </c>
      <c r="H81">
        <v>6167</v>
      </c>
      <c r="I81">
        <v>6614</v>
      </c>
      <c r="J81">
        <v>6905</v>
      </c>
      <c r="K81">
        <v>5712</v>
      </c>
      <c r="L81">
        <v>6517</v>
      </c>
      <c r="M81">
        <v>6865</v>
      </c>
      <c r="N81">
        <v>5435</v>
      </c>
      <c r="O81">
        <v>5261</v>
      </c>
      <c r="P81">
        <v>7078</v>
      </c>
      <c r="Q81">
        <v>6732</v>
      </c>
      <c r="R81">
        <v>5366</v>
      </c>
      <c r="S81">
        <v>6556</v>
      </c>
      <c r="T81">
        <v>5149</v>
      </c>
      <c r="U81">
        <v>5805</v>
      </c>
      <c r="V81">
        <v>5459</v>
      </c>
      <c r="X81">
        <v>3</v>
      </c>
      <c r="Y81">
        <v>19</v>
      </c>
      <c r="Z81">
        <v>654</v>
      </c>
      <c r="AA81">
        <v>622</v>
      </c>
      <c r="AB81">
        <v>739</v>
      </c>
      <c r="AC81">
        <v>684</v>
      </c>
      <c r="AD81">
        <v>727</v>
      </c>
      <c r="AE81">
        <v>769</v>
      </c>
      <c r="AF81">
        <v>636</v>
      </c>
      <c r="AG81">
        <v>640</v>
      </c>
      <c r="AH81">
        <v>697</v>
      </c>
      <c r="AI81">
        <v>644</v>
      </c>
      <c r="AJ81">
        <v>561</v>
      </c>
      <c r="AK81">
        <v>699</v>
      </c>
      <c r="AL81">
        <v>685</v>
      </c>
      <c r="AM81">
        <v>577</v>
      </c>
      <c r="AN81">
        <v>662</v>
      </c>
      <c r="AO81">
        <v>631</v>
      </c>
      <c r="AP81">
        <v>665</v>
      </c>
      <c r="AQ81">
        <v>749</v>
      </c>
      <c r="AR81">
        <v>771</v>
      </c>
      <c r="AS81">
        <v>623</v>
      </c>
    </row>
    <row r="82" spans="1:45" x14ac:dyDescent="0.2">
      <c r="A82">
        <v>3</v>
      </c>
      <c r="B82">
        <v>20</v>
      </c>
      <c r="C82">
        <v>6824</v>
      </c>
      <c r="D82">
        <v>6505</v>
      </c>
      <c r="E82">
        <v>6972</v>
      </c>
      <c r="F82">
        <v>6260</v>
      </c>
      <c r="G82">
        <v>6381</v>
      </c>
      <c r="H82">
        <v>7163</v>
      </c>
      <c r="I82">
        <v>5330</v>
      </c>
      <c r="J82">
        <v>6085</v>
      </c>
      <c r="K82">
        <v>7024</v>
      </c>
      <c r="L82">
        <v>6337</v>
      </c>
      <c r="M82">
        <v>5240</v>
      </c>
      <c r="N82">
        <v>6746</v>
      </c>
      <c r="O82">
        <v>5734</v>
      </c>
      <c r="P82">
        <v>6375</v>
      </c>
      <c r="Q82">
        <v>5407</v>
      </c>
      <c r="R82">
        <v>6296</v>
      </c>
      <c r="S82">
        <v>5109</v>
      </c>
      <c r="T82">
        <v>5909</v>
      </c>
      <c r="U82">
        <v>6734</v>
      </c>
      <c r="V82">
        <v>6426</v>
      </c>
      <c r="X82">
        <v>3</v>
      </c>
      <c r="Y82">
        <v>20</v>
      </c>
      <c r="Z82">
        <v>686</v>
      </c>
      <c r="AA82">
        <v>696</v>
      </c>
      <c r="AB82">
        <v>780</v>
      </c>
      <c r="AC82">
        <v>647</v>
      </c>
      <c r="AD82">
        <v>731</v>
      </c>
      <c r="AE82">
        <v>659</v>
      </c>
      <c r="AF82">
        <v>595</v>
      </c>
      <c r="AG82">
        <v>601</v>
      </c>
      <c r="AH82">
        <v>615</v>
      </c>
      <c r="AI82">
        <v>752</v>
      </c>
      <c r="AJ82">
        <v>661</v>
      </c>
      <c r="AK82">
        <v>551</v>
      </c>
      <c r="AL82">
        <v>649</v>
      </c>
      <c r="AM82">
        <v>740</v>
      </c>
      <c r="AN82">
        <v>576</v>
      </c>
      <c r="AO82">
        <v>642</v>
      </c>
      <c r="AP82">
        <v>650</v>
      </c>
      <c r="AQ82">
        <v>575</v>
      </c>
      <c r="AR82">
        <v>677</v>
      </c>
      <c r="AS82">
        <v>697</v>
      </c>
    </row>
    <row r="83" spans="1:45" x14ac:dyDescent="0.2">
      <c r="A83">
        <v>3</v>
      </c>
      <c r="B83">
        <v>21</v>
      </c>
      <c r="C83">
        <v>5577</v>
      </c>
      <c r="D83">
        <v>5763</v>
      </c>
      <c r="E83">
        <v>6956</v>
      </c>
      <c r="F83">
        <v>5486</v>
      </c>
      <c r="G83">
        <v>6590</v>
      </c>
      <c r="H83">
        <v>6227</v>
      </c>
      <c r="I83">
        <v>5374</v>
      </c>
      <c r="J83">
        <v>7061</v>
      </c>
      <c r="K83">
        <v>5414</v>
      </c>
      <c r="L83">
        <v>7026</v>
      </c>
      <c r="M83">
        <v>5121</v>
      </c>
      <c r="N83">
        <v>5563</v>
      </c>
      <c r="O83">
        <v>5724</v>
      </c>
      <c r="P83">
        <v>5559</v>
      </c>
      <c r="Q83">
        <v>6018</v>
      </c>
      <c r="R83">
        <v>6042</v>
      </c>
      <c r="S83">
        <v>5554</v>
      </c>
      <c r="T83">
        <v>5128</v>
      </c>
      <c r="U83">
        <v>5452</v>
      </c>
      <c r="V83">
        <v>5596</v>
      </c>
      <c r="X83">
        <v>3</v>
      </c>
      <c r="Y83">
        <v>21</v>
      </c>
      <c r="Z83">
        <v>611</v>
      </c>
      <c r="AA83">
        <v>590</v>
      </c>
      <c r="AB83">
        <v>782</v>
      </c>
      <c r="AC83">
        <v>601</v>
      </c>
      <c r="AD83">
        <v>607</v>
      </c>
      <c r="AE83">
        <v>595</v>
      </c>
      <c r="AF83">
        <v>632</v>
      </c>
      <c r="AG83">
        <v>549</v>
      </c>
      <c r="AH83">
        <v>559</v>
      </c>
      <c r="AI83">
        <v>558</v>
      </c>
      <c r="AJ83">
        <v>780</v>
      </c>
      <c r="AK83">
        <v>707</v>
      </c>
      <c r="AL83">
        <v>622</v>
      </c>
      <c r="AM83">
        <v>763</v>
      </c>
      <c r="AN83">
        <v>572</v>
      </c>
      <c r="AO83">
        <v>544</v>
      </c>
      <c r="AP83">
        <v>657</v>
      </c>
      <c r="AQ83">
        <v>669</v>
      </c>
      <c r="AR83">
        <v>660</v>
      </c>
      <c r="AS83">
        <v>747</v>
      </c>
    </row>
    <row r="84" spans="1:45" x14ac:dyDescent="0.2">
      <c r="A84">
        <v>3</v>
      </c>
      <c r="B84">
        <v>22</v>
      </c>
      <c r="C84">
        <v>6909</v>
      </c>
      <c r="D84">
        <v>6159</v>
      </c>
      <c r="E84">
        <v>5203</v>
      </c>
      <c r="F84">
        <v>6635</v>
      </c>
      <c r="G84">
        <v>6931</v>
      </c>
      <c r="H84">
        <v>7174</v>
      </c>
      <c r="I84">
        <v>6396</v>
      </c>
      <c r="J84">
        <v>7065</v>
      </c>
      <c r="K84">
        <v>5544</v>
      </c>
      <c r="L84">
        <v>6192</v>
      </c>
      <c r="M84">
        <v>5933</v>
      </c>
      <c r="N84">
        <v>5512</v>
      </c>
      <c r="O84">
        <v>6478</v>
      </c>
      <c r="P84">
        <v>7111</v>
      </c>
      <c r="Q84">
        <v>6383</v>
      </c>
      <c r="R84">
        <v>5273</v>
      </c>
      <c r="S84">
        <v>6445</v>
      </c>
      <c r="T84">
        <v>7099</v>
      </c>
      <c r="U84">
        <v>6792</v>
      </c>
      <c r="V84">
        <v>6469</v>
      </c>
      <c r="X84">
        <v>3</v>
      </c>
      <c r="Y84">
        <v>22</v>
      </c>
      <c r="Z84">
        <v>561</v>
      </c>
      <c r="AA84">
        <v>726</v>
      </c>
      <c r="AB84">
        <v>730</v>
      </c>
      <c r="AC84">
        <v>552</v>
      </c>
      <c r="AD84">
        <v>607</v>
      </c>
      <c r="AE84">
        <v>650</v>
      </c>
      <c r="AF84">
        <v>711</v>
      </c>
      <c r="AG84">
        <v>552</v>
      </c>
      <c r="AH84">
        <v>650</v>
      </c>
      <c r="AI84">
        <v>660</v>
      </c>
      <c r="AJ84">
        <v>590</v>
      </c>
      <c r="AK84">
        <v>659</v>
      </c>
      <c r="AL84">
        <v>666</v>
      </c>
      <c r="AM84">
        <v>630</v>
      </c>
      <c r="AN84">
        <v>692</v>
      </c>
      <c r="AO84">
        <v>687</v>
      </c>
      <c r="AP84">
        <v>714</v>
      </c>
      <c r="AQ84">
        <v>667</v>
      </c>
      <c r="AR84">
        <v>626</v>
      </c>
      <c r="AS84">
        <v>547</v>
      </c>
    </row>
    <row r="85" spans="1:45" x14ac:dyDescent="0.2">
      <c r="A85">
        <v>3</v>
      </c>
      <c r="B85">
        <v>23</v>
      </c>
      <c r="C85">
        <v>5429</v>
      </c>
      <c r="D85">
        <v>7129</v>
      </c>
      <c r="E85">
        <v>5553</v>
      </c>
      <c r="F85">
        <v>5970</v>
      </c>
      <c r="G85">
        <v>6664</v>
      </c>
      <c r="H85">
        <v>7169</v>
      </c>
      <c r="I85">
        <v>5966</v>
      </c>
      <c r="J85">
        <v>5591</v>
      </c>
      <c r="K85">
        <v>6406</v>
      </c>
      <c r="L85">
        <v>5951</v>
      </c>
      <c r="M85">
        <v>5583</v>
      </c>
      <c r="N85">
        <v>5906</v>
      </c>
      <c r="O85">
        <v>7185</v>
      </c>
      <c r="P85">
        <v>5866</v>
      </c>
      <c r="Q85">
        <v>6105</v>
      </c>
      <c r="R85">
        <v>6016</v>
      </c>
      <c r="S85">
        <v>5314</v>
      </c>
      <c r="T85">
        <v>6562</v>
      </c>
      <c r="U85">
        <v>5055</v>
      </c>
      <c r="V85">
        <v>6592</v>
      </c>
      <c r="X85">
        <v>3</v>
      </c>
      <c r="Y85">
        <v>23</v>
      </c>
      <c r="Z85">
        <v>773</v>
      </c>
      <c r="AA85">
        <v>660</v>
      </c>
      <c r="AB85">
        <v>586</v>
      </c>
      <c r="AC85">
        <v>576</v>
      </c>
      <c r="AD85">
        <v>554</v>
      </c>
      <c r="AE85">
        <v>699</v>
      </c>
      <c r="AF85">
        <v>568</v>
      </c>
      <c r="AG85">
        <v>637</v>
      </c>
      <c r="AH85">
        <v>551</v>
      </c>
      <c r="AI85">
        <v>748</v>
      </c>
      <c r="AJ85">
        <v>709</v>
      </c>
      <c r="AK85">
        <v>728</v>
      </c>
      <c r="AL85">
        <v>653</v>
      </c>
      <c r="AM85">
        <v>631</v>
      </c>
      <c r="AN85">
        <v>678</v>
      </c>
      <c r="AO85">
        <v>571</v>
      </c>
      <c r="AP85">
        <v>621</v>
      </c>
      <c r="AQ85">
        <v>708</v>
      </c>
      <c r="AR85">
        <v>764</v>
      </c>
      <c r="AS85">
        <v>631</v>
      </c>
    </row>
    <row r="86" spans="1:45" x14ac:dyDescent="0.2">
      <c r="A86">
        <v>3</v>
      </c>
      <c r="B86">
        <v>24</v>
      </c>
      <c r="C86">
        <v>5287</v>
      </c>
      <c r="D86">
        <v>6353</v>
      </c>
      <c r="E86">
        <v>6116</v>
      </c>
      <c r="F86">
        <v>5312</v>
      </c>
      <c r="G86">
        <v>5070</v>
      </c>
      <c r="H86">
        <v>5297</v>
      </c>
      <c r="I86">
        <v>6291</v>
      </c>
      <c r="J86">
        <v>5488</v>
      </c>
      <c r="K86">
        <v>6197</v>
      </c>
      <c r="L86">
        <v>7082</v>
      </c>
      <c r="M86">
        <v>5218</v>
      </c>
      <c r="N86">
        <v>7126</v>
      </c>
      <c r="O86">
        <v>5243</v>
      </c>
      <c r="P86">
        <v>5408</v>
      </c>
      <c r="Q86">
        <v>6977</v>
      </c>
      <c r="R86">
        <v>7028</v>
      </c>
      <c r="S86">
        <v>6333</v>
      </c>
      <c r="T86">
        <v>6912</v>
      </c>
      <c r="U86">
        <v>6333</v>
      </c>
      <c r="V86">
        <v>5521</v>
      </c>
      <c r="X86">
        <v>3</v>
      </c>
      <c r="Y86">
        <v>24</v>
      </c>
      <c r="Z86">
        <v>698</v>
      </c>
      <c r="AA86">
        <v>621</v>
      </c>
      <c r="AB86">
        <v>768</v>
      </c>
      <c r="AC86">
        <v>662</v>
      </c>
      <c r="AD86">
        <v>646</v>
      </c>
      <c r="AE86">
        <v>739</v>
      </c>
      <c r="AF86">
        <v>677</v>
      </c>
      <c r="AG86">
        <v>663</v>
      </c>
      <c r="AH86">
        <v>703</v>
      </c>
      <c r="AI86">
        <v>596</v>
      </c>
      <c r="AJ86">
        <v>585</v>
      </c>
      <c r="AK86">
        <v>609</v>
      </c>
      <c r="AL86">
        <v>717</v>
      </c>
      <c r="AM86">
        <v>678</v>
      </c>
      <c r="AN86">
        <v>643</v>
      </c>
      <c r="AO86">
        <v>643</v>
      </c>
      <c r="AP86">
        <v>675</v>
      </c>
      <c r="AQ86">
        <v>752</v>
      </c>
      <c r="AR86">
        <v>695</v>
      </c>
      <c r="AS86">
        <v>637</v>
      </c>
    </row>
    <row r="87" spans="1:45" x14ac:dyDescent="0.2">
      <c r="A87">
        <v>3</v>
      </c>
      <c r="B87">
        <v>25</v>
      </c>
      <c r="C87">
        <v>5777</v>
      </c>
      <c r="D87">
        <v>5971</v>
      </c>
      <c r="E87">
        <v>6214</v>
      </c>
      <c r="F87">
        <v>5389</v>
      </c>
      <c r="G87">
        <v>5480</v>
      </c>
      <c r="H87">
        <v>5463</v>
      </c>
      <c r="I87">
        <v>6896</v>
      </c>
      <c r="J87">
        <v>5286</v>
      </c>
      <c r="K87">
        <v>6996</v>
      </c>
      <c r="L87">
        <v>5873</v>
      </c>
      <c r="M87">
        <v>5562</v>
      </c>
      <c r="N87">
        <v>5287</v>
      </c>
      <c r="O87">
        <v>6725</v>
      </c>
      <c r="P87">
        <v>6414</v>
      </c>
      <c r="Q87">
        <v>6546</v>
      </c>
      <c r="R87">
        <v>6601</v>
      </c>
      <c r="S87">
        <v>6382</v>
      </c>
      <c r="T87">
        <v>5068</v>
      </c>
      <c r="U87">
        <v>7022</v>
      </c>
      <c r="V87">
        <v>5323</v>
      </c>
      <c r="X87">
        <v>3</v>
      </c>
      <c r="Y87">
        <v>25</v>
      </c>
      <c r="Z87">
        <v>709</v>
      </c>
      <c r="AA87">
        <v>573</v>
      </c>
      <c r="AB87">
        <v>696</v>
      </c>
      <c r="AC87">
        <v>757</v>
      </c>
      <c r="AD87">
        <v>552</v>
      </c>
      <c r="AE87">
        <v>662</v>
      </c>
      <c r="AF87">
        <v>672</v>
      </c>
      <c r="AG87">
        <v>746</v>
      </c>
      <c r="AH87">
        <v>547</v>
      </c>
      <c r="AI87">
        <v>658</v>
      </c>
      <c r="AJ87">
        <v>773</v>
      </c>
      <c r="AK87">
        <v>606</v>
      </c>
      <c r="AL87">
        <v>634</v>
      </c>
      <c r="AM87">
        <v>558</v>
      </c>
      <c r="AN87">
        <v>657</v>
      </c>
      <c r="AO87">
        <v>661</v>
      </c>
      <c r="AP87">
        <v>545</v>
      </c>
      <c r="AQ87">
        <v>559</v>
      </c>
      <c r="AR87">
        <v>728</v>
      </c>
      <c r="AS87">
        <v>614</v>
      </c>
    </row>
    <row r="88" spans="1:45" x14ac:dyDescent="0.2">
      <c r="A88">
        <v>3</v>
      </c>
      <c r="B88">
        <v>26</v>
      </c>
      <c r="C88">
        <v>6059</v>
      </c>
      <c r="D88">
        <v>6462</v>
      </c>
      <c r="E88">
        <v>6142</v>
      </c>
      <c r="F88">
        <v>6400</v>
      </c>
      <c r="G88">
        <v>5119</v>
      </c>
      <c r="H88">
        <v>6608</v>
      </c>
      <c r="I88">
        <v>6960</v>
      </c>
      <c r="J88">
        <v>5567</v>
      </c>
      <c r="K88">
        <v>6683</v>
      </c>
      <c r="L88">
        <v>7072</v>
      </c>
      <c r="M88">
        <v>5572</v>
      </c>
      <c r="N88">
        <v>6475</v>
      </c>
      <c r="O88">
        <v>5256</v>
      </c>
      <c r="P88">
        <v>5617</v>
      </c>
      <c r="Q88">
        <v>7015</v>
      </c>
      <c r="R88">
        <v>6050</v>
      </c>
      <c r="S88">
        <v>5509</v>
      </c>
      <c r="T88">
        <v>6456</v>
      </c>
      <c r="U88">
        <v>5862</v>
      </c>
      <c r="V88">
        <v>5599</v>
      </c>
      <c r="X88">
        <v>3</v>
      </c>
      <c r="Y88">
        <v>26</v>
      </c>
      <c r="Z88">
        <v>703</v>
      </c>
      <c r="AA88">
        <v>723</v>
      </c>
      <c r="AB88">
        <v>697</v>
      </c>
      <c r="AC88">
        <v>715</v>
      </c>
      <c r="AD88">
        <v>686</v>
      </c>
      <c r="AE88">
        <v>630</v>
      </c>
      <c r="AF88">
        <v>780</v>
      </c>
      <c r="AG88">
        <v>683</v>
      </c>
      <c r="AH88">
        <v>724</v>
      </c>
      <c r="AI88">
        <v>714</v>
      </c>
      <c r="AJ88">
        <v>783</v>
      </c>
      <c r="AK88">
        <v>723</v>
      </c>
      <c r="AL88">
        <v>686</v>
      </c>
      <c r="AM88">
        <v>772</v>
      </c>
      <c r="AN88">
        <v>764</v>
      </c>
      <c r="AO88">
        <v>617</v>
      </c>
      <c r="AP88">
        <v>604</v>
      </c>
      <c r="AQ88">
        <v>616</v>
      </c>
      <c r="AR88">
        <v>781</v>
      </c>
      <c r="AS88">
        <v>687</v>
      </c>
    </row>
    <row r="89" spans="1:45" x14ac:dyDescent="0.2">
      <c r="A89">
        <v>3</v>
      </c>
      <c r="B89">
        <v>27</v>
      </c>
      <c r="C89">
        <v>6416</v>
      </c>
      <c r="D89">
        <v>5283</v>
      </c>
      <c r="E89">
        <v>5086</v>
      </c>
      <c r="F89">
        <v>7087</v>
      </c>
      <c r="G89">
        <v>7259</v>
      </c>
      <c r="H89">
        <v>6867</v>
      </c>
      <c r="I89">
        <v>7214</v>
      </c>
      <c r="J89">
        <v>6986</v>
      </c>
      <c r="K89">
        <v>6730</v>
      </c>
      <c r="L89">
        <v>6961</v>
      </c>
      <c r="M89">
        <v>5474</v>
      </c>
      <c r="N89">
        <v>6813</v>
      </c>
      <c r="O89">
        <v>5148</v>
      </c>
      <c r="P89">
        <v>7222</v>
      </c>
      <c r="Q89">
        <v>7109</v>
      </c>
      <c r="R89">
        <v>6323</v>
      </c>
      <c r="S89">
        <v>6793</v>
      </c>
      <c r="T89">
        <v>7226</v>
      </c>
      <c r="U89">
        <v>6234</v>
      </c>
      <c r="V89">
        <v>5253</v>
      </c>
      <c r="X89">
        <v>3</v>
      </c>
      <c r="Y89">
        <v>27</v>
      </c>
      <c r="Z89">
        <v>708</v>
      </c>
      <c r="AA89">
        <v>669</v>
      </c>
      <c r="AB89">
        <v>692</v>
      </c>
      <c r="AC89">
        <v>600</v>
      </c>
      <c r="AD89">
        <v>674</v>
      </c>
      <c r="AE89">
        <v>552</v>
      </c>
      <c r="AF89">
        <v>764</v>
      </c>
      <c r="AG89">
        <v>579</v>
      </c>
      <c r="AH89">
        <v>640</v>
      </c>
      <c r="AI89">
        <v>669</v>
      </c>
      <c r="AJ89">
        <v>773</v>
      </c>
      <c r="AK89">
        <v>625</v>
      </c>
      <c r="AL89">
        <v>601</v>
      </c>
      <c r="AM89">
        <v>775</v>
      </c>
      <c r="AN89">
        <v>614</v>
      </c>
      <c r="AO89">
        <v>582</v>
      </c>
      <c r="AP89">
        <v>709</v>
      </c>
      <c r="AQ89">
        <v>581</v>
      </c>
      <c r="AR89">
        <v>662</v>
      </c>
      <c r="AS89">
        <v>552</v>
      </c>
    </row>
    <row r="90" spans="1:45" x14ac:dyDescent="0.2">
      <c r="A90">
        <v>3</v>
      </c>
      <c r="B90">
        <v>28</v>
      </c>
      <c r="C90">
        <v>6577</v>
      </c>
      <c r="D90">
        <v>6881</v>
      </c>
      <c r="E90">
        <v>5794</v>
      </c>
      <c r="F90">
        <v>5236</v>
      </c>
      <c r="G90">
        <v>5774</v>
      </c>
      <c r="H90">
        <v>6429</v>
      </c>
      <c r="I90">
        <v>6284</v>
      </c>
      <c r="J90">
        <v>5772</v>
      </c>
      <c r="K90">
        <v>6015</v>
      </c>
      <c r="L90">
        <v>5506</v>
      </c>
      <c r="M90">
        <v>6617</v>
      </c>
      <c r="N90">
        <v>6555</v>
      </c>
      <c r="O90">
        <v>6434</v>
      </c>
      <c r="P90">
        <v>7128</v>
      </c>
      <c r="Q90">
        <v>6260</v>
      </c>
      <c r="R90">
        <v>6390</v>
      </c>
      <c r="S90">
        <v>7031</v>
      </c>
      <c r="T90">
        <v>5844</v>
      </c>
      <c r="U90">
        <v>6982</v>
      </c>
      <c r="V90">
        <v>7088</v>
      </c>
      <c r="X90">
        <v>3</v>
      </c>
      <c r="Y90">
        <v>28</v>
      </c>
      <c r="Z90">
        <v>551</v>
      </c>
      <c r="AA90">
        <v>557</v>
      </c>
      <c r="AB90">
        <v>631</v>
      </c>
      <c r="AC90">
        <v>617</v>
      </c>
      <c r="AD90">
        <v>674</v>
      </c>
      <c r="AE90">
        <v>662</v>
      </c>
      <c r="AF90">
        <v>694</v>
      </c>
      <c r="AG90">
        <v>773</v>
      </c>
      <c r="AH90">
        <v>713</v>
      </c>
      <c r="AI90">
        <v>545</v>
      </c>
      <c r="AJ90">
        <v>771</v>
      </c>
      <c r="AK90">
        <v>759</v>
      </c>
      <c r="AL90">
        <v>596</v>
      </c>
      <c r="AM90">
        <v>699</v>
      </c>
      <c r="AN90">
        <v>700</v>
      </c>
      <c r="AO90">
        <v>652</v>
      </c>
      <c r="AP90">
        <v>552</v>
      </c>
      <c r="AQ90">
        <v>694</v>
      </c>
      <c r="AR90">
        <v>767</v>
      </c>
      <c r="AS90">
        <v>755</v>
      </c>
    </row>
    <row r="91" spans="1:45" x14ac:dyDescent="0.2">
      <c r="A91">
        <v>3</v>
      </c>
      <c r="B91">
        <v>29</v>
      </c>
      <c r="C91">
        <v>7116</v>
      </c>
      <c r="D91">
        <v>6464</v>
      </c>
      <c r="E91">
        <v>5553</v>
      </c>
      <c r="F91">
        <v>5558</v>
      </c>
      <c r="G91">
        <v>7108</v>
      </c>
      <c r="H91">
        <v>6432</v>
      </c>
      <c r="I91">
        <v>5556</v>
      </c>
      <c r="J91">
        <v>5237</v>
      </c>
      <c r="K91">
        <v>5839</v>
      </c>
      <c r="L91">
        <v>5189</v>
      </c>
      <c r="M91">
        <v>5304</v>
      </c>
      <c r="N91">
        <v>6073</v>
      </c>
      <c r="O91">
        <v>6160</v>
      </c>
      <c r="P91">
        <v>5135</v>
      </c>
      <c r="Q91">
        <v>7062</v>
      </c>
      <c r="R91">
        <v>6415</v>
      </c>
      <c r="S91">
        <v>6146</v>
      </c>
      <c r="T91">
        <v>7143</v>
      </c>
      <c r="U91">
        <v>5944</v>
      </c>
      <c r="V91">
        <v>6489</v>
      </c>
      <c r="X91">
        <v>3</v>
      </c>
      <c r="Y91">
        <v>29</v>
      </c>
      <c r="Z91">
        <v>712</v>
      </c>
      <c r="AA91">
        <v>621</v>
      </c>
      <c r="AB91">
        <v>766</v>
      </c>
      <c r="AC91">
        <v>675</v>
      </c>
      <c r="AD91">
        <v>710</v>
      </c>
      <c r="AE91">
        <v>604</v>
      </c>
      <c r="AF91">
        <v>547</v>
      </c>
      <c r="AG91">
        <v>568</v>
      </c>
      <c r="AH91">
        <v>550</v>
      </c>
      <c r="AI91">
        <v>707</v>
      </c>
      <c r="AJ91">
        <v>572</v>
      </c>
      <c r="AK91">
        <v>762</v>
      </c>
      <c r="AL91">
        <v>575</v>
      </c>
      <c r="AM91">
        <v>684</v>
      </c>
      <c r="AN91">
        <v>706</v>
      </c>
      <c r="AO91">
        <v>619</v>
      </c>
      <c r="AP91">
        <v>581</v>
      </c>
      <c r="AQ91">
        <v>665</v>
      </c>
      <c r="AR91">
        <v>660</v>
      </c>
      <c r="AS91">
        <v>667</v>
      </c>
    </row>
    <row r="92" spans="1:45" x14ac:dyDescent="0.2">
      <c r="A92">
        <v>3</v>
      </c>
      <c r="B92">
        <v>30</v>
      </c>
      <c r="C92">
        <v>5288</v>
      </c>
      <c r="D92">
        <v>5508</v>
      </c>
      <c r="E92">
        <v>5605</v>
      </c>
      <c r="F92">
        <v>5949</v>
      </c>
      <c r="G92">
        <v>6848</v>
      </c>
      <c r="H92">
        <v>6746</v>
      </c>
      <c r="I92">
        <v>5577</v>
      </c>
      <c r="J92">
        <v>6719</v>
      </c>
      <c r="K92">
        <v>6749</v>
      </c>
      <c r="L92">
        <v>6384</v>
      </c>
      <c r="M92">
        <v>5345</v>
      </c>
      <c r="N92">
        <v>6248</v>
      </c>
      <c r="O92">
        <v>6070</v>
      </c>
      <c r="P92">
        <v>6954</v>
      </c>
      <c r="Q92">
        <v>5774</v>
      </c>
      <c r="R92">
        <v>5545</v>
      </c>
      <c r="S92">
        <v>5553</v>
      </c>
      <c r="T92">
        <v>6192</v>
      </c>
      <c r="U92">
        <v>5231</v>
      </c>
      <c r="V92">
        <v>7193</v>
      </c>
      <c r="X92">
        <v>3</v>
      </c>
      <c r="Y92">
        <v>30</v>
      </c>
      <c r="Z92">
        <v>636</v>
      </c>
      <c r="AA92">
        <v>779</v>
      </c>
      <c r="AB92">
        <v>694</v>
      </c>
      <c r="AC92">
        <v>747</v>
      </c>
      <c r="AD92">
        <v>740</v>
      </c>
      <c r="AE92">
        <v>568</v>
      </c>
      <c r="AF92">
        <v>635</v>
      </c>
      <c r="AG92">
        <v>685</v>
      </c>
      <c r="AH92">
        <v>601</v>
      </c>
      <c r="AI92">
        <v>742</v>
      </c>
      <c r="AJ92">
        <v>577</v>
      </c>
      <c r="AK92">
        <v>551</v>
      </c>
      <c r="AL92">
        <v>718</v>
      </c>
      <c r="AM92">
        <v>741</v>
      </c>
      <c r="AN92">
        <v>632</v>
      </c>
      <c r="AO92">
        <v>597</v>
      </c>
      <c r="AP92">
        <v>660</v>
      </c>
      <c r="AQ92">
        <v>746</v>
      </c>
      <c r="AR92">
        <v>728</v>
      </c>
      <c r="AS92">
        <v>722</v>
      </c>
    </row>
    <row r="95" spans="1:45" x14ac:dyDescent="0.2">
      <c r="A95" t="s">
        <v>15</v>
      </c>
      <c r="X95" t="s">
        <v>16</v>
      </c>
    </row>
    <row r="96" spans="1:45" x14ac:dyDescent="0.2">
      <c r="C96">
        <v>1</v>
      </c>
      <c r="D96">
        <v>2</v>
      </c>
      <c r="E96">
        <v>3</v>
      </c>
      <c r="F96">
        <v>4</v>
      </c>
      <c r="G96">
        <v>5</v>
      </c>
      <c r="H96">
        <v>6</v>
      </c>
      <c r="I96">
        <v>7</v>
      </c>
      <c r="J96">
        <v>8</v>
      </c>
      <c r="K96">
        <v>9</v>
      </c>
      <c r="L96">
        <v>10</v>
      </c>
      <c r="M96">
        <v>11</v>
      </c>
      <c r="N96">
        <v>12</v>
      </c>
      <c r="O96">
        <v>13</v>
      </c>
      <c r="P96">
        <v>14</v>
      </c>
      <c r="Q96">
        <v>15</v>
      </c>
      <c r="R96">
        <v>16</v>
      </c>
      <c r="S96">
        <v>17</v>
      </c>
      <c r="T96">
        <v>18</v>
      </c>
      <c r="U96">
        <v>19</v>
      </c>
      <c r="V96">
        <v>20</v>
      </c>
      <c r="Z96">
        <v>1</v>
      </c>
      <c r="AA96">
        <v>2</v>
      </c>
      <c r="AB96">
        <v>3</v>
      </c>
      <c r="AC96">
        <v>4</v>
      </c>
      <c r="AD96">
        <v>5</v>
      </c>
      <c r="AE96">
        <v>6</v>
      </c>
      <c r="AF96">
        <v>7</v>
      </c>
      <c r="AG96">
        <v>8</v>
      </c>
      <c r="AH96">
        <v>9</v>
      </c>
      <c r="AI96">
        <v>10</v>
      </c>
      <c r="AJ96">
        <v>11</v>
      </c>
      <c r="AK96">
        <v>12</v>
      </c>
      <c r="AL96">
        <v>13</v>
      </c>
      <c r="AM96">
        <v>14</v>
      </c>
      <c r="AN96">
        <v>15</v>
      </c>
      <c r="AO96">
        <v>16</v>
      </c>
      <c r="AP96">
        <v>17</v>
      </c>
      <c r="AQ96">
        <v>18</v>
      </c>
      <c r="AR96">
        <v>19</v>
      </c>
      <c r="AS96">
        <v>20</v>
      </c>
    </row>
    <row r="97" spans="2:45" x14ac:dyDescent="0.2">
      <c r="B97">
        <v>1</v>
      </c>
      <c r="C97">
        <v>10000</v>
      </c>
      <c r="D97">
        <v>10000</v>
      </c>
      <c r="E97">
        <v>10000</v>
      </c>
      <c r="F97">
        <v>10000</v>
      </c>
      <c r="G97">
        <v>10000</v>
      </c>
      <c r="H97">
        <v>10000</v>
      </c>
      <c r="I97">
        <v>10000</v>
      </c>
      <c r="J97">
        <v>10000</v>
      </c>
      <c r="K97">
        <v>10000</v>
      </c>
      <c r="L97">
        <v>10000</v>
      </c>
      <c r="M97">
        <v>10000</v>
      </c>
      <c r="N97">
        <v>10000</v>
      </c>
      <c r="O97">
        <v>10000</v>
      </c>
      <c r="P97">
        <v>10000</v>
      </c>
      <c r="Q97">
        <v>10000</v>
      </c>
      <c r="R97">
        <v>10000</v>
      </c>
      <c r="S97">
        <v>10000</v>
      </c>
      <c r="T97">
        <v>10000</v>
      </c>
      <c r="U97">
        <v>10000</v>
      </c>
      <c r="V97">
        <v>10000</v>
      </c>
      <c r="Y97">
        <v>1</v>
      </c>
      <c r="Z97">
        <v>1000</v>
      </c>
      <c r="AA97">
        <v>1000</v>
      </c>
      <c r="AB97">
        <v>1000</v>
      </c>
      <c r="AC97">
        <v>1000</v>
      </c>
      <c r="AD97">
        <v>1000</v>
      </c>
      <c r="AE97">
        <v>1000</v>
      </c>
      <c r="AF97">
        <v>1000</v>
      </c>
      <c r="AG97">
        <v>1000</v>
      </c>
      <c r="AH97">
        <v>1000</v>
      </c>
      <c r="AI97">
        <v>1000</v>
      </c>
      <c r="AJ97">
        <v>1000</v>
      </c>
      <c r="AK97">
        <v>1000</v>
      </c>
      <c r="AL97">
        <v>1000</v>
      </c>
      <c r="AM97">
        <v>1000</v>
      </c>
      <c r="AN97">
        <v>1000</v>
      </c>
      <c r="AO97">
        <v>1000</v>
      </c>
      <c r="AP97">
        <v>1000</v>
      </c>
      <c r="AQ97">
        <v>1000</v>
      </c>
      <c r="AR97">
        <v>1000</v>
      </c>
      <c r="AS97">
        <v>1000</v>
      </c>
    </row>
    <row r="98" spans="2:45" x14ac:dyDescent="0.2">
      <c r="B98">
        <v>2</v>
      </c>
      <c r="C98">
        <v>8000</v>
      </c>
      <c r="D98">
        <v>8000</v>
      </c>
      <c r="E98">
        <v>8000</v>
      </c>
      <c r="F98">
        <v>8000</v>
      </c>
      <c r="G98">
        <v>8000</v>
      </c>
      <c r="H98">
        <v>8000</v>
      </c>
      <c r="I98">
        <v>8000</v>
      </c>
      <c r="J98">
        <v>8000</v>
      </c>
      <c r="K98">
        <v>8000</v>
      </c>
      <c r="L98">
        <v>8000</v>
      </c>
      <c r="M98">
        <v>8000</v>
      </c>
      <c r="N98">
        <v>8000</v>
      </c>
      <c r="O98">
        <v>8000</v>
      </c>
      <c r="P98">
        <v>8000</v>
      </c>
      <c r="Q98">
        <v>8000</v>
      </c>
      <c r="R98">
        <v>8000</v>
      </c>
      <c r="S98">
        <v>8000</v>
      </c>
      <c r="T98">
        <v>8000</v>
      </c>
      <c r="U98">
        <v>8000</v>
      </c>
      <c r="V98">
        <v>8000</v>
      </c>
      <c r="Y98">
        <v>2</v>
      </c>
      <c r="Z98">
        <v>800</v>
      </c>
      <c r="AA98">
        <v>800</v>
      </c>
      <c r="AB98">
        <v>800</v>
      </c>
      <c r="AC98">
        <v>800</v>
      </c>
      <c r="AD98">
        <v>800</v>
      </c>
      <c r="AE98">
        <v>800</v>
      </c>
      <c r="AF98">
        <v>800</v>
      </c>
      <c r="AG98">
        <v>800</v>
      </c>
      <c r="AH98">
        <v>800</v>
      </c>
      <c r="AI98">
        <v>800</v>
      </c>
      <c r="AJ98">
        <v>800</v>
      </c>
      <c r="AK98">
        <v>800</v>
      </c>
      <c r="AL98">
        <v>800</v>
      </c>
      <c r="AM98">
        <v>800</v>
      </c>
      <c r="AN98">
        <v>800</v>
      </c>
      <c r="AO98">
        <v>800</v>
      </c>
      <c r="AP98">
        <v>800</v>
      </c>
      <c r="AQ98">
        <v>800</v>
      </c>
      <c r="AR98">
        <v>800</v>
      </c>
      <c r="AS98">
        <v>800</v>
      </c>
    </row>
    <row r="99" spans="2:45" x14ac:dyDescent="0.2">
      <c r="B99">
        <v>3</v>
      </c>
      <c r="C99">
        <v>5000</v>
      </c>
      <c r="D99">
        <v>5000</v>
      </c>
      <c r="E99">
        <v>5000</v>
      </c>
      <c r="F99">
        <v>5000</v>
      </c>
      <c r="G99">
        <v>5000</v>
      </c>
      <c r="H99">
        <v>5000</v>
      </c>
      <c r="I99">
        <v>5000</v>
      </c>
      <c r="J99">
        <v>5000</v>
      </c>
      <c r="K99">
        <v>5000</v>
      </c>
      <c r="L99">
        <v>5000</v>
      </c>
      <c r="M99">
        <v>5000</v>
      </c>
      <c r="N99">
        <v>5000</v>
      </c>
      <c r="O99">
        <v>5000</v>
      </c>
      <c r="P99">
        <v>5000</v>
      </c>
      <c r="Q99">
        <v>5000</v>
      </c>
      <c r="R99">
        <v>5000</v>
      </c>
      <c r="S99">
        <v>5000</v>
      </c>
      <c r="T99">
        <v>5000</v>
      </c>
      <c r="U99">
        <v>5000</v>
      </c>
      <c r="V99">
        <v>5000</v>
      </c>
      <c r="Y99">
        <v>3</v>
      </c>
      <c r="Z99">
        <v>500</v>
      </c>
      <c r="AA99">
        <v>500</v>
      </c>
      <c r="AB99">
        <v>500</v>
      </c>
      <c r="AC99">
        <v>500</v>
      </c>
      <c r="AD99">
        <v>500</v>
      </c>
      <c r="AE99">
        <v>500</v>
      </c>
      <c r="AF99">
        <v>500</v>
      </c>
      <c r="AG99">
        <v>500</v>
      </c>
      <c r="AH99">
        <v>500</v>
      </c>
      <c r="AI99">
        <v>500</v>
      </c>
      <c r="AJ99">
        <v>500</v>
      </c>
      <c r="AK99">
        <v>500</v>
      </c>
      <c r="AL99">
        <v>500</v>
      </c>
      <c r="AM99">
        <v>500</v>
      </c>
      <c r="AN99">
        <v>500</v>
      </c>
      <c r="AO99">
        <v>500</v>
      </c>
      <c r="AP99">
        <v>500</v>
      </c>
      <c r="AQ99">
        <v>500</v>
      </c>
      <c r="AR99">
        <v>500</v>
      </c>
      <c r="AS99">
        <v>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B844-67E5-4349-BAEC-D7A885F96607}">
  <dimension ref="A1:BQ98"/>
  <sheetViews>
    <sheetView topLeftCell="AG13" zoomScale="40" zoomScaleNormal="40" workbookViewId="0">
      <selection activeCell="BG57" sqref="BG57"/>
    </sheetView>
  </sheetViews>
  <sheetFormatPr defaultRowHeight="15" x14ac:dyDescent="0.2"/>
  <sheetData>
    <row r="1" spans="1:69" x14ac:dyDescent="0.2">
      <c r="A1" t="s">
        <v>17</v>
      </c>
      <c r="X1" t="s">
        <v>18</v>
      </c>
      <c r="AV1" t="s">
        <v>19</v>
      </c>
    </row>
    <row r="2" spans="1:69" x14ac:dyDescent="0.2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Z2">
        <v>1</v>
      </c>
      <c r="AA2">
        <v>2</v>
      </c>
      <c r="AB2">
        <v>3</v>
      </c>
      <c r="AC2">
        <v>4</v>
      </c>
      <c r="AD2">
        <v>5</v>
      </c>
      <c r="AE2">
        <v>6</v>
      </c>
      <c r="AF2">
        <v>7</v>
      </c>
      <c r="AG2">
        <v>8</v>
      </c>
      <c r="AH2">
        <v>9</v>
      </c>
      <c r="AI2">
        <v>10</v>
      </c>
      <c r="AJ2">
        <v>11</v>
      </c>
      <c r="AK2">
        <v>12</v>
      </c>
      <c r="AL2">
        <v>13</v>
      </c>
      <c r="AM2">
        <v>14</v>
      </c>
      <c r="AN2">
        <v>15</v>
      </c>
      <c r="AO2">
        <v>16</v>
      </c>
      <c r="AP2">
        <v>17</v>
      </c>
      <c r="AQ2">
        <v>18</v>
      </c>
      <c r="AR2">
        <v>19</v>
      </c>
      <c r="AS2">
        <v>20</v>
      </c>
      <c r="AX2">
        <v>1</v>
      </c>
      <c r="AY2">
        <v>2</v>
      </c>
      <c r="AZ2">
        <v>3</v>
      </c>
      <c r="BA2">
        <v>4</v>
      </c>
      <c r="BB2">
        <v>5</v>
      </c>
      <c r="BC2">
        <v>6</v>
      </c>
      <c r="BD2">
        <v>7</v>
      </c>
      <c r="BE2">
        <v>8</v>
      </c>
      <c r="BF2">
        <v>9</v>
      </c>
      <c r="BG2">
        <v>10</v>
      </c>
      <c r="BH2">
        <v>11</v>
      </c>
      <c r="BI2">
        <v>12</v>
      </c>
      <c r="BJ2">
        <v>13</v>
      </c>
      <c r="BK2">
        <v>14</v>
      </c>
      <c r="BL2">
        <v>15</v>
      </c>
      <c r="BM2">
        <v>16</v>
      </c>
      <c r="BN2">
        <v>17</v>
      </c>
      <c r="BO2">
        <v>18</v>
      </c>
      <c r="BP2">
        <v>19</v>
      </c>
      <c r="BQ2">
        <v>20</v>
      </c>
    </row>
    <row r="3" spans="1:69" x14ac:dyDescent="0.2">
      <c r="A3">
        <v>1</v>
      </c>
      <c r="B3">
        <v>1</v>
      </c>
      <c r="C3">
        <v>137</v>
      </c>
      <c r="D3">
        <v>138</v>
      </c>
      <c r="E3">
        <v>150</v>
      </c>
      <c r="F3">
        <v>140</v>
      </c>
      <c r="G3">
        <v>126</v>
      </c>
      <c r="H3">
        <v>116</v>
      </c>
      <c r="I3">
        <v>142</v>
      </c>
      <c r="J3">
        <v>133</v>
      </c>
      <c r="K3">
        <v>142</v>
      </c>
      <c r="L3">
        <v>142</v>
      </c>
      <c r="M3">
        <v>123</v>
      </c>
      <c r="N3">
        <v>120</v>
      </c>
      <c r="O3">
        <v>134</v>
      </c>
      <c r="P3">
        <v>143</v>
      </c>
      <c r="Q3">
        <v>139</v>
      </c>
      <c r="R3">
        <v>132</v>
      </c>
      <c r="S3">
        <v>131</v>
      </c>
      <c r="T3">
        <v>138</v>
      </c>
      <c r="U3">
        <v>132</v>
      </c>
      <c r="V3">
        <v>120</v>
      </c>
      <c r="X3">
        <v>1</v>
      </c>
      <c r="Y3">
        <v>1</v>
      </c>
      <c r="Z3">
        <v>99</v>
      </c>
      <c r="AA3">
        <v>129</v>
      </c>
      <c r="AB3">
        <v>69</v>
      </c>
      <c r="AC3">
        <v>36</v>
      </c>
      <c r="AD3">
        <v>61</v>
      </c>
      <c r="AE3">
        <v>118</v>
      </c>
      <c r="AF3">
        <v>87</v>
      </c>
      <c r="AG3">
        <v>145</v>
      </c>
      <c r="AH3">
        <v>25</v>
      </c>
      <c r="AI3">
        <v>58</v>
      </c>
      <c r="AJ3">
        <v>38</v>
      </c>
      <c r="AK3">
        <v>71</v>
      </c>
      <c r="AL3">
        <v>20</v>
      </c>
      <c r="AM3">
        <v>73</v>
      </c>
      <c r="AN3">
        <v>108</v>
      </c>
      <c r="AO3">
        <v>108</v>
      </c>
      <c r="AP3">
        <v>26</v>
      </c>
      <c r="AQ3">
        <v>81</v>
      </c>
      <c r="AR3">
        <v>105</v>
      </c>
      <c r="AS3">
        <v>29</v>
      </c>
      <c r="AV3">
        <v>1</v>
      </c>
      <c r="AW3">
        <v>1</v>
      </c>
      <c r="AX3">
        <v>3</v>
      </c>
      <c r="AY3">
        <v>2</v>
      </c>
      <c r="AZ3">
        <v>5</v>
      </c>
      <c r="BA3">
        <v>4</v>
      </c>
      <c r="BB3">
        <v>2</v>
      </c>
      <c r="BC3">
        <v>3</v>
      </c>
      <c r="BD3">
        <v>5</v>
      </c>
      <c r="BE3">
        <v>3</v>
      </c>
      <c r="BF3">
        <v>2</v>
      </c>
      <c r="BG3">
        <v>4</v>
      </c>
      <c r="BH3">
        <v>2</v>
      </c>
      <c r="BI3">
        <v>5</v>
      </c>
      <c r="BJ3">
        <v>3</v>
      </c>
      <c r="BK3">
        <v>2</v>
      </c>
      <c r="BL3">
        <v>5</v>
      </c>
      <c r="BM3">
        <v>4</v>
      </c>
      <c r="BN3">
        <v>3</v>
      </c>
      <c r="BO3">
        <v>5</v>
      </c>
      <c r="BP3">
        <v>2</v>
      </c>
      <c r="BQ3">
        <v>2</v>
      </c>
    </row>
    <row r="4" spans="1:69" x14ac:dyDescent="0.2">
      <c r="A4">
        <v>1</v>
      </c>
      <c r="B4">
        <v>2</v>
      </c>
      <c r="C4">
        <v>146</v>
      </c>
      <c r="D4">
        <v>116</v>
      </c>
      <c r="E4">
        <v>135</v>
      </c>
      <c r="F4">
        <v>133</v>
      </c>
      <c r="G4">
        <v>126</v>
      </c>
      <c r="H4">
        <v>144</v>
      </c>
      <c r="I4">
        <v>134</v>
      </c>
      <c r="J4">
        <v>123</v>
      </c>
      <c r="K4">
        <v>130</v>
      </c>
      <c r="L4">
        <v>148</v>
      </c>
      <c r="M4">
        <v>143</v>
      </c>
      <c r="N4">
        <v>149</v>
      </c>
      <c r="O4">
        <v>122</v>
      </c>
      <c r="P4">
        <v>123</v>
      </c>
      <c r="Q4">
        <v>147</v>
      </c>
      <c r="R4">
        <v>149</v>
      </c>
      <c r="S4">
        <v>117</v>
      </c>
      <c r="T4">
        <v>131</v>
      </c>
      <c r="U4">
        <v>146</v>
      </c>
      <c r="V4">
        <v>150</v>
      </c>
      <c r="X4">
        <v>1</v>
      </c>
      <c r="Y4">
        <v>2</v>
      </c>
      <c r="Z4">
        <v>43</v>
      </c>
      <c r="AA4">
        <v>66</v>
      </c>
      <c r="AB4">
        <v>89</v>
      </c>
      <c r="AC4">
        <v>131</v>
      </c>
      <c r="AD4">
        <v>67</v>
      </c>
      <c r="AE4">
        <v>90</v>
      </c>
      <c r="AF4">
        <v>130</v>
      </c>
      <c r="AG4">
        <v>46</v>
      </c>
      <c r="AH4">
        <v>24</v>
      </c>
      <c r="AI4">
        <v>65</v>
      </c>
      <c r="AJ4">
        <v>141</v>
      </c>
      <c r="AK4">
        <v>47</v>
      </c>
      <c r="AL4">
        <v>109</v>
      </c>
      <c r="AM4">
        <v>51</v>
      </c>
      <c r="AN4">
        <v>123</v>
      </c>
      <c r="AO4">
        <v>95</v>
      </c>
      <c r="AP4">
        <v>68</v>
      </c>
      <c r="AQ4">
        <v>82</v>
      </c>
      <c r="AR4">
        <v>93</v>
      </c>
      <c r="AS4">
        <v>24</v>
      </c>
      <c r="AV4">
        <v>1</v>
      </c>
      <c r="AW4">
        <v>2</v>
      </c>
      <c r="AX4">
        <v>2</v>
      </c>
      <c r="AY4">
        <v>3</v>
      </c>
      <c r="AZ4">
        <v>3</v>
      </c>
      <c r="BA4">
        <v>3</v>
      </c>
      <c r="BB4">
        <v>2</v>
      </c>
      <c r="BC4">
        <v>3</v>
      </c>
      <c r="BD4">
        <v>4</v>
      </c>
      <c r="BE4">
        <v>3</v>
      </c>
      <c r="BF4">
        <v>5</v>
      </c>
      <c r="BG4">
        <v>4</v>
      </c>
      <c r="BH4">
        <v>2</v>
      </c>
      <c r="BI4">
        <v>3</v>
      </c>
      <c r="BJ4">
        <v>3</v>
      </c>
      <c r="BK4">
        <v>5</v>
      </c>
      <c r="BL4">
        <v>2</v>
      </c>
      <c r="BM4">
        <v>4</v>
      </c>
      <c r="BN4">
        <v>5</v>
      </c>
      <c r="BO4">
        <v>4</v>
      </c>
      <c r="BP4">
        <v>3</v>
      </c>
      <c r="BQ4">
        <v>2</v>
      </c>
    </row>
    <row r="5" spans="1:69" x14ac:dyDescent="0.2">
      <c r="A5">
        <v>1</v>
      </c>
      <c r="B5">
        <v>3</v>
      </c>
      <c r="C5">
        <v>123</v>
      </c>
      <c r="D5">
        <v>138</v>
      </c>
      <c r="E5">
        <v>149</v>
      </c>
      <c r="F5">
        <v>143</v>
      </c>
      <c r="G5">
        <v>136</v>
      </c>
      <c r="H5">
        <v>144</v>
      </c>
      <c r="I5">
        <v>143</v>
      </c>
      <c r="J5">
        <v>141</v>
      </c>
      <c r="K5">
        <v>134</v>
      </c>
      <c r="L5">
        <v>125</v>
      </c>
      <c r="M5">
        <v>134</v>
      </c>
      <c r="N5">
        <v>126</v>
      </c>
      <c r="O5">
        <v>115</v>
      </c>
      <c r="P5">
        <v>128</v>
      </c>
      <c r="Q5">
        <v>148</v>
      </c>
      <c r="R5">
        <v>130</v>
      </c>
      <c r="S5">
        <v>127</v>
      </c>
      <c r="T5">
        <v>150</v>
      </c>
      <c r="U5">
        <v>133</v>
      </c>
      <c r="V5">
        <v>138</v>
      </c>
      <c r="X5">
        <v>1</v>
      </c>
      <c r="Y5">
        <v>3</v>
      </c>
      <c r="Z5">
        <v>78</v>
      </c>
      <c r="AA5">
        <v>121</v>
      </c>
      <c r="AB5">
        <v>144</v>
      </c>
      <c r="AC5">
        <v>90</v>
      </c>
      <c r="AD5">
        <v>80</v>
      </c>
      <c r="AE5">
        <v>150</v>
      </c>
      <c r="AF5">
        <v>120</v>
      </c>
      <c r="AG5">
        <v>116</v>
      </c>
      <c r="AH5">
        <v>64</v>
      </c>
      <c r="AI5">
        <v>31</v>
      </c>
      <c r="AJ5">
        <v>86</v>
      </c>
      <c r="AK5">
        <v>109</v>
      </c>
      <c r="AL5">
        <v>120</v>
      </c>
      <c r="AM5">
        <v>99</v>
      </c>
      <c r="AN5">
        <v>42</v>
      </c>
      <c r="AO5">
        <v>75</v>
      </c>
      <c r="AP5">
        <v>64</v>
      </c>
      <c r="AQ5">
        <v>86</v>
      </c>
      <c r="AR5">
        <v>43</v>
      </c>
      <c r="AS5">
        <v>76</v>
      </c>
      <c r="AV5">
        <v>1</v>
      </c>
      <c r="AW5">
        <v>3</v>
      </c>
      <c r="AX5">
        <v>3</v>
      </c>
      <c r="AY5">
        <v>4</v>
      </c>
      <c r="AZ5">
        <v>3</v>
      </c>
      <c r="BA5">
        <v>2</v>
      </c>
      <c r="BB5">
        <v>4</v>
      </c>
      <c r="BC5">
        <v>5</v>
      </c>
      <c r="BD5">
        <v>3</v>
      </c>
      <c r="BE5">
        <v>2</v>
      </c>
      <c r="BF5">
        <v>5</v>
      </c>
      <c r="BG5">
        <v>3</v>
      </c>
      <c r="BH5">
        <v>2</v>
      </c>
      <c r="BI5">
        <v>2</v>
      </c>
      <c r="BJ5">
        <v>5</v>
      </c>
      <c r="BK5">
        <v>5</v>
      </c>
      <c r="BL5">
        <v>4</v>
      </c>
      <c r="BM5">
        <v>5</v>
      </c>
      <c r="BN5">
        <v>3</v>
      </c>
      <c r="BO5">
        <v>3</v>
      </c>
      <c r="BP5">
        <v>5</v>
      </c>
      <c r="BQ5">
        <v>3</v>
      </c>
    </row>
    <row r="6" spans="1:69" x14ac:dyDescent="0.2">
      <c r="A6">
        <v>1</v>
      </c>
      <c r="B6">
        <v>4</v>
      </c>
      <c r="C6">
        <v>119</v>
      </c>
      <c r="D6">
        <v>136</v>
      </c>
      <c r="E6">
        <v>123</v>
      </c>
      <c r="F6">
        <v>117</v>
      </c>
      <c r="G6">
        <v>138</v>
      </c>
      <c r="H6">
        <v>117</v>
      </c>
      <c r="I6">
        <v>145</v>
      </c>
      <c r="J6">
        <v>139</v>
      </c>
      <c r="K6">
        <v>150</v>
      </c>
      <c r="L6">
        <v>133</v>
      </c>
      <c r="M6">
        <v>115</v>
      </c>
      <c r="N6">
        <v>121</v>
      </c>
      <c r="O6">
        <v>134</v>
      </c>
      <c r="P6">
        <v>121</v>
      </c>
      <c r="Q6">
        <v>135</v>
      </c>
      <c r="R6">
        <v>120</v>
      </c>
      <c r="S6">
        <v>131</v>
      </c>
      <c r="T6">
        <v>146</v>
      </c>
      <c r="U6">
        <v>125</v>
      </c>
      <c r="V6">
        <v>136</v>
      </c>
      <c r="X6">
        <v>1</v>
      </c>
      <c r="Y6">
        <v>4</v>
      </c>
      <c r="Z6">
        <v>45</v>
      </c>
      <c r="AA6">
        <v>137</v>
      </c>
      <c r="AB6">
        <v>143</v>
      </c>
      <c r="AC6">
        <v>29</v>
      </c>
      <c r="AD6">
        <v>116</v>
      </c>
      <c r="AE6">
        <v>133</v>
      </c>
      <c r="AF6">
        <v>135</v>
      </c>
      <c r="AG6">
        <v>71</v>
      </c>
      <c r="AH6">
        <v>92</v>
      </c>
      <c r="AI6">
        <v>25</v>
      </c>
      <c r="AJ6">
        <v>84</v>
      </c>
      <c r="AK6">
        <v>90</v>
      </c>
      <c r="AL6">
        <v>97</v>
      </c>
      <c r="AM6">
        <v>111</v>
      </c>
      <c r="AN6">
        <v>77</v>
      </c>
      <c r="AO6">
        <v>101</v>
      </c>
      <c r="AP6">
        <v>27</v>
      </c>
      <c r="AQ6">
        <v>28</v>
      </c>
      <c r="AR6">
        <v>76</v>
      </c>
      <c r="AS6">
        <v>129</v>
      </c>
      <c r="AV6">
        <v>1</v>
      </c>
      <c r="AW6">
        <v>4</v>
      </c>
      <c r="AX6">
        <v>5</v>
      </c>
      <c r="AY6">
        <v>5</v>
      </c>
      <c r="AZ6">
        <v>2</v>
      </c>
      <c r="BA6">
        <v>3</v>
      </c>
      <c r="BB6">
        <v>2</v>
      </c>
      <c r="BC6">
        <v>4</v>
      </c>
      <c r="BD6">
        <v>5</v>
      </c>
      <c r="BE6">
        <v>4</v>
      </c>
      <c r="BF6">
        <v>5</v>
      </c>
      <c r="BG6">
        <v>2</v>
      </c>
      <c r="BH6">
        <v>4</v>
      </c>
      <c r="BI6">
        <v>5</v>
      </c>
      <c r="BJ6">
        <v>5</v>
      </c>
      <c r="BK6">
        <v>3</v>
      </c>
      <c r="BL6">
        <v>2</v>
      </c>
      <c r="BM6">
        <v>2</v>
      </c>
      <c r="BN6">
        <v>4</v>
      </c>
      <c r="BO6">
        <v>3</v>
      </c>
      <c r="BP6">
        <v>4</v>
      </c>
      <c r="BQ6">
        <v>2</v>
      </c>
    </row>
    <row r="7" spans="1:69" x14ac:dyDescent="0.2">
      <c r="A7">
        <v>1</v>
      </c>
      <c r="B7">
        <v>5</v>
      </c>
      <c r="C7">
        <v>122</v>
      </c>
      <c r="D7">
        <v>149</v>
      </c>
      <c r="E7">
        <v>141</v>
      </c>
      <c r="F7">
        <v>143</v>
      </c>
      <c r="G7">
        <v>131</v>
      </c>
      <c r="H7">
        <v>146</v>
      </c>
      <c r="I7">
        <v>128</v>
      </c>
      <c r="J7">
        <v>117</v>
      </c>
      <c r="K7">
        <v>121</v>
      </c>
      <c r="L7">
        <v>118</v>
      </c>
      <c r="M7">
        <v>147</v>
      </c>
      <c r="N7">
        <v>146</v>
      </c>
      <c r="O7">
        <v>127</v>
      </c>
      <c r="P7">
        <v>126</v>
      </c>
      <c r="Q7">
        <v>121</v>
      </c>
      <c r="R7">
        <v>119</v>
      </c>
      <c r="S7">
        <v>143</v>
      </c>
      <c r="T7">
        <v>121</v>
      </c>
      <c r="U7">
        <v>138</v>
      </c>
      <c r="V7">
        <v>147</v>
      </c>
      <c r="X7">
        <v>1</v>
      </c>
      <c r="Y7">
        <v>5</v>
      </c>
      <c r="Z7">
        <v>81</v>
      </c>
      <c r="AA7">
        <v>96</v>
      </c>
      <c r="AB7">
        <v>78</v>
      </c>
      <c r="AC7">
        <v>111</v>
      </c>
      <c r="AD7">
        <v>61</v>
      </c>
      <c r="AE7">
        <v>22</v>
      </c>
      <c r="AF7">
        <v>113</v>
      </c>
      <c r="AG7">
        <v>83</v>
      </c>
      <c r="AH7">
        <v>22</v>
      </c>
      <c r="AI7">
        <v>47</v>
      </c>
      <c r="AJ7">
        <v>140</v>
      </c>
      <c r="AK7">
        <v>90</v>
      </c>
      <c r="AL7">
        <v>106</v>
      </c>
      <c r="AM7">
        <v>128</v>
      </c>
      <c r="AN7">
        <v>135</v>
      </c>
      <c r="AO7">
        <v>94</v>
      </c>
      <c r="AP7">
        <v>39</v>
      </c>
      <c r="AQ7">
        <v>27</v>
      </c>
      <c r="AR7">
        <v>26</v>
      </c>
      <c r="AS7">
        <v>27</v>
      </c>
      <c r="AV7">
        <v>1</v>
      </c>
      <c r="AW7">
        <v>5</v>
      </c>
      <c r="AX7">
        <v>5</v>
      </c>
      <c r="AY7">
        <v>5</v>
      </c>
      <c r="AZ7">
        <v>3</v>
      </c>
      <c r="BA7">
        <v>5</v>
      </c>
      <c r="BB7">
        <v>4</v>
      </c>
      <c r="BC7">
        <v>5</v>
      </c>
      <c r="BD7">
        <v>5</v>
      </c>
      <c r="BE7">
        <v>3</v>
      </c>
      <c r="BF7">
        <v>2</v>
      </c>
      <c r="BG7">
        <v>5</v>
      </c>
      <c r="BH7">
        <v>4</v>
      </c>
      <c r="BI7">
        <v>3</v>
      </c>
      <c r="BJ7">
        <v>4</v>
      </c>
      <c r="BK7">
        <v>2</v>
      </c>
      <c r="BL7">
        <v>5</v>
      </c>
      <c r="BM7">
        <v>3</v>
      </c>
      <c r="BN7">
        <v>5</v>
      </c>
      <c r="BO7">
        <v>4</v>
      </c>
      <c r="BP7">
        <v>5</v>
      </c>
      <c r="BQ7">
        <v>3</v>
      </c>
    </row>
    <row r="8" spans="1:69" x14ac:dyDescent="0.2">
      <c r="A8">
        <v>1</v>
      </c>
      <c r="B8">
        <v>6</v>
      </c>
      <c r="C8">
        <v>148</v>
      </c>
      <c r="D8">
        <v>120</v>
      </c>
      <c r="E8">
        <v>138</v>
      </c>
      <c r="F8">
        <v>119</v>
      </c>
      <c r="G8">
        <v>142</v>
      </c>
      <c r="H8">
        <v>150</v>
      </c>
      <c r="I8">
        <v>142</v>
      </c>
      <c r="J8">
        <v>150</v>
      </c>
      <c r="K8">
        <v>144</v>
      </c>
      <c r="L8">
        <v>121</v>
      </c>
      <c r="M8">
        <v>137</v>
      </c>
      <c r="N8">
        <v>143</v>
      </c>
      <c r="O8">
        <v>120</v>
      </c>
      <c r="P8">
        <v>122</v>
      </c>
      <c r="Q8">
        <v>125</v>
      </c>
      <c r="R8">
        <v>147</v>
      </c>
      <c r="S8">
        <v>132</v>
      </c>
      <c r="T8">
        <v>144</v>
      </c>
      <c r="U8">
        <v>115</v>
      </c>
      <c r="V8">
        <v>129</v>
      </c>
      <c r="X8">
        <v>1</v>
      </c>
      <c r="Y8">
        <v>6</v>
      </c>
      <c r="Z8">
        <v>24</v>
      </c>
      <c r="AA8">
        <v>81</v>
      </c>
      <c r="AB8">
        <v>107</v>
      </c>
      <c r="AC8">
        <v>31</v>
      </c>
      <c r="AD8">
        <v>34</v>
      </c>
      <c r="AE8">
        <v>81</v>
      </c>
      <c r="AF8">
        <v>37</v>
      </c>
      <c r="AG8">
        <v>60</v>
      </c>
      <c r="AH8">
        <v>20</v>
      </c>
      <c r="AI8">
        <v>41</v>
      </c>
      <c r="AJ8">
        <v>132</v>
      </c>
      <c r="AK8">
        <v>44</v>
      </c>
      <c r="AL8">
        <v>27</v>
      </c>
      <c r="AM8">
        <v>22</v>
      </c>
      <c r="AN8">
        <v>123</v>
      </c>
      <c r="AO8">
        <v>81</v>
      </c>
      <c r="AP8">
        <v>110</v>
      </c>
      <c r="AQ8">
        <v>125</v>
      </c>
      <c r="AR8">
        <v>139</v>
      </c>
      <c r="AS8">
        <v>26</v>
      </c>
      <c r="AV8">
        <v>1</v>
      </c>
      <c r="AW8">
        <v>6</v>
      </c>
      <c r="AX8">
        <v>4</v>
      </c>
      <c r="AY8">
        <v>3</v>
      </c>
      <c r="AZ8">
        <v>3</v>
      </c>
      <c r="BA8">
        <v>2</v>
      </c>
      <c r="BB8">
        <v>3</v>
      </c>
      <c r="BC8">
        <v>2</v>
      </c>
      <c r="BD8">
        <v>5</v>
      </c>
      <c r="BE8">
        <v>5</v>
      </c>
      <c r="BF8">
        <v>4</v>
      </c>
      <c r="BG8">
        <v>3</v>
      </c>
      <c r="BH8">
        <v>3</v>
      </c>
      <c r="BI8">
        <v>2</v>
      </c>
      <c r="BJ8">
        <v>2</v>
      </c>
      <c r="BK8">
        <v>3</v>
      </c>
      <c r="BL8">
        <v>4</v>
      </c>
      <c r="BM8">
        <v>3</v>
      </c>
      <c r="BN8">
        <v>2</v>
      </c>
      <c r="BO8">
        <v>4</v>
      </c>
      <c r="BP8">
        <v>2</v>
      </c>
      <c r="BQ8">
        <v>2</v>
      </c>
    </row>
    <row r="9" spans="1:69" x14ac:dyDescent="0.2">
      <c r="A9">
        <v>1</v>
      </c>
      <c r="B9">
        <v>7</v>
      </c>
      <c r="C9">
        <v>128</v>
      </c>
      <c r="D9">
        <v>126</v>
      </c>
      <c r="E9">
        <v>147</v>
      </c>
      <c r="F9">
        <v>120</v>
      </c>
      <c r="G9">
        <v>132</v>
      </c>
      <c r="H9">
        <v>136</v>
      </c>
      <c r="I9">
        <v>126</v>
      </c>
      <c r="J9">
        <v>140</v>
      </c>
      <c r="K9">
        <v>144</v>
      </c>
      <c r="L9">
        <v>148</v>
      </c>
      <c r="M9">
        <v>138</v>
      </c>
      <c r="N9">
        <v>131</v>
      </c>
      <c r="O9">
        <v>134</v>
      </c>
      <c r="P9">
        <v>123</v>
      </c>
      <c r="Q9">
        <v>141</v>
      </c>
      <c r="R9">
        <v>143</v>
      </c>
      <c r="S9">
        <v>143</v>
      </c>
      <c r="T9">
        <v>146</v>
      </c>
      <c r="U9">
        <v>129</v>
      </c>
      <c r="V9">
        <v>132</v>
      </c>
      <c r="X9">
        <v>1</v>
      </c>
      <c r="Y9">
        <v>7</v>
      </c>
      <c r="Z9">
        <v>112</v>
      </c>
      <c r="AA9">
        <v>105</v>
      </c>
      <c r="AB9">
        <v>138</v>
      </c>
      <c r="AC9">
        <v>60</v>
      </c>
      <c r="AD9">
        <v>129</v>
      </c>
      <c r="AE9">
        <v>24</v>
      </c>
      <c r="AF9">
        <v>59</v>
      </c>
      <c r="AG9">
        <v>83</v>
      </c>
      <c r="AH9">
        <v>86</v>
      </c>
      <c r="AI9">
        <v>121</v>
      </c>
      <c r="AJ9">
        <v>86</v>
      </c>
      <c r="AK9">
        <v>113</v>
      </c>
      <c r="AL9">
        <v>140</v>
      </c>
      <c r="AM9">
        <v>141</v>
      </c>
      <c r="AN9">
        <v>24</v>
      </c>
      <c r="AO9">
        <v>144</v>
      </c>
      <c r="AP9">
        <v>128</v>
      </c>
      <c r="AQ9">
        <v>91</v>
      </c>
      <c r="AR9">
        <v>53</v>
      </c>
      <c r="AS9">
        <v>114</v>
      </c>
      <c r="AV9">
        <v>1</v>
      </c>
      <c r="AW9">
        <v>7</v>
      </c>
      <c r="AX9">
        <v>5</v>
      </c>
      <c r="AY9">
        <v>5</v>
      </c>
      <c r="AZ9">
        <v>2</v>
      </c>
      <c r="BA9">
        <v>3</v>
      </c>
      <c r="BB9">
        <v>5</v>
      </c>
      <c r="BC9">
        <v>3</v>
      </c>
      <c r="BD9">
        <v>4</v>
      </c>
      <c r="BE9">
        <v>3</v>
      </c>
      <c r="BF9">
        <v>4</v>
      </c>
      <c r="BG9">
        <v>4</v>
      </c>
      <c r="BH9">
        <v>4</v>
      </c>
      <c r="BI9">
        <v>4</v>
      </c>
      <c r="BJ9">
        <v>4</v>
      </c>
      <c r="BK9">
        <v>4</v>
      </c>
      <c r="BL9">
        <v>5</v>
      </c>
      <c r="BM9">
        <v>5</v>
      </c>
      <c r="BN9">
        <v>5</v>
      </c>
      <c r="BO9">
        <v>5</v>
      </c>
      <c r="BP9">
        <v>2</v>
      </c>
      <c r="BQ9">
        <v>3</v>
      </c>
    </row>
    <row r="10" spans="1:69" x14ac:dyDescent="0.2">
      <c r="A10">
        <v>1</v>
      </c>
      <c r="B10">
        <v>8</v>
      </c>
      <c r="C10">
        <v>124</v>
      </c>
      <c r="D10">
        <v>120</v>
      </c>
      <c r="E10">
        <v>149</v>
      </c>
      <c r="F10">
        <v>135</v>
      </c>
      <c r="G10">
        <v>123</v>
      </c>
      <c r="H10">
        <v>118</v>
      </c>
      <c r="I10">
        <v>137</v>
      </c>
      <c r="J10">
        <v>145</v>
      </c>
      <c r="K10">
        <v>129</v>
      </c>
      <c r="L10">
        <v>138</v>
      </c>
      <c r="M10">
        <v>127</v>
      </c>
      <c r="N10">
        <v>129</v>
      </c>
      <c r="O10">
        <v>126</v>
      </c>
      <c r="P10">
        <v>137</v>
      </c>
      <c r="Q10">
        <v>133</v>
      </c>
      <c r="R10">
        <v>149</v>
      </c>
      <c r="S10">
        <v>150</v>
      </c>
      <c r="T10">
        <v>123</v>
      </c>
      <c r="U10">
        <v>149</v>
      </c>
      <c r="V10">
        <v>120</v>
      </c>
      <c r="X10">
        <v>1</v>
      </c>
      <c r="Y10">
        <v>8</v>
      </c>
      <c r="Z10">
        <v>140</v>
      </c>
      <c r="AA10">
        <v>91</v>
      </c>
      <c r="AB10">
        <v>53</v>
      </c>
      <c r="AC10">
        <v>45</v>
      </c>
      <c r="AD10">
        <v>19</v>
      </c>
      <c r="AE10">
        <v>84</v>
      </c>
      <c r="AF10">
        <v>124</v>
      </c>
      <c r="AG10">
        <v>68</v>
      </c>
      <c r="AH10">
        <v>110</v>
      </c>
      <c r="AI10">
        <v>81</v>
      </c>
      <c r="AJ10">
        <v>117</v>
      </c>
      <c r="AK10">
        <v>143</v>
      </c>
      <c r="AL10">
        <v>139</v>
      </c>
      <c r="AM10">
        <v>60</v>
      </c>
      <c r="AN10">
        <v>143</v>
      </c>
      <c r="AO10">
        <v>71</v>
      </c>
      <c r="AP10">
        <v>83</v>
      </c>
      <c r="AQ10">
        <v>131</v>
      </c>
      <c r="AR10">
        <v>40</v>
      </c>
      <c r="AS10">
        <v>64</v>
      </c>
      <c r="AV10">
        <v>1</v>
      </c>
      <c r="AW10">
        <v>8</v>
      </c>
      <c r="AX10">
        <v>4</v>
      </c>
      <c r="AY10">
        <v>3</v>
      </c>
      <c r="AZ10">
        <v>2</v>
      </c>
      <c r="BA10">
        <v>5</v>
      </c>
      <c r="BB10">
        <v>5</v>
      </c>
      <c r="BC10">
        <v>4</v>
      </c>
      <c r="BD10">
        <v>4</v>
      </c>
      <c r="BE10">
        <v>4</v>
      </c>
      <c r="BF10">
        <v>4</v>
      </c>
      <c r="BG10">
        <v>4</v>
      </c>
      <c r="BH10">
        <v>3</v>
      </c>
      <c r="BI10">
        <v>5</v>
      </c>
      <c r="BJ10">
        <v>3</v>
      </c>
      <c r="BK10">
        <v>4</v>
      </c>
      <c r="BL10">
        <v>5</v>
      </c>
      <c r="BM10">
        <v>2</v>
      </c>
      <c r="BN10">
        <v>4</v>
      </c>
      <c r="BO10">
        <v>4</v>
      </c>
      <c r="BP10">
        <v>2</v>
      </c>
      <c r="BQ10">
        <v>4</v>
      </c>
    </row>
    <row r="11" spans="1:69" x14ac:dyDescent="0.2">
      <c r="A11">
        <v>1</v>
      </c>
      <c r="B11">
        <v>9</v>
      </c>
      <c r="C11">
        <v>135</v>
      </c>
      <c r="D11">
        <v>135</v>
      </c>
      <c r="E11">
        <v>122</v>
      </c>
      <c r="F11">
        <v>118</v>
      </c>
      <c r="G11">
        <v>125</v>
      </c>
      <c r="H11">
        <v>136</v>
      </c>
      <c r="I11">
        <v>149</v>
      </c>
      <c r="J11">
        <v>133</v>
      </c>
      <c r="K11">
        <v>140</v>
      </c>
      <c r="L11">
        <v>117</v>
      </c>
      <c r="M11">
        <v>119</v>
      </c>
      <c r="N11">
        <v>140</v>
      </c>
      <c r="O11">
        <v>115</v>
      </c>
      <c r="P11">
        <v>127</v>
      </c>
      <c r="Q11">
        <v>123</v>
      </c>
      <c r="R11">
        <v>138</v>
      </c>
      <c r="S11">
        <v>147</v>
      </c>
      <c r="T11">
        <v>115</v>
      </c>
      <c r="U11">
        <v>136</v>
      </c>
      <c r="V11">
        <v>130</v>
      </c>
      <c r="X11">
        <v>1</v>
      </c>
      <c r="Y11">
        <v>9</v>
      </c>
      <c r="Z11">
        <v>96</v>
      </c>
      <c r="AA11">
        <v>121</v>
      </c>
      <c r="AB11">
        <v>58</v>
      </c>
      <c r="AC11">
        <v>141</v>
      </c>
      <c r="AD11">
        <v>16</v>
      </c>
      <c r="AE11">
        <v>17</v>
      </c>
      <c r="AF11">
        <v>87</v>
      </c>
      <c r="AG11">
        <v>23</v>
      </c>
      <c r="AH11">
        <v>101</v>
      </c>
      <c r="AI11">
        <v>38</v>
      </c>
      <c r="AJ11">
        <v>130</v>
      </c>
      <c r="AK11">
        <v>113</v>
      </c>
      <c r="AL11">
        <v>150</v>
      </c>
      <c r="AM11">
        <v>100</v>
      </c>
      <c r="AN11">
        <v>142</v>
      </c>
      <c r="AO11">
        <v>90</v>
      </c>
      <c r="AP11">
        <v>55</v>
      </c>
      <c r="AQ11">
        <v>123</v>
      </c>
      <c r="AR11">
        <v>81</v>
      </c>
      <c r="AS11">
        <v>91</v>
      </c>
      <c r="AV11">
        <v>1</v>
      </c>
      <c r="AW11">
        <v>9</v>
      </c>
      <c r="AX11">
        <v>4</v>
      </c>
      <c r="AY11">
        <v>5</v>
      </c>
      <c r="AZ11">
        <v>3</v>
      </c>
      <c r="BA11">
        <v>5</v>
      </c>
      <c r="BB11">
        <v>4</v>
      </c>
      <c r="BC11">
        <v>3</v>
      </c>
      <c r="BD11">
        <v>2</v>
      </c>
      <c r="BE11">
        <v>3</v>
      </c>
      <c r="BF11">
        <v>4</v>
      </c>
      <c r="BG11">
        <v>2</v>
      </c>
      <c r="BH11">
        <v>3</v>
      </c>
      <c r="BI11">
        <v>2</v>
      </c>
      <c r="BJ11">
        <v>4</v>
      </c>
      <c r="BK11">
        <v>5</v>
      </c>
      <c r="BL11">
        <v>4</v>
      </c>
      <c r="BM11">
        <v>5</v>
      </c>
      <c r="BN11">
        <v>4</v>
      </c>
      <c r="BO11">
        <v>2</v>
      </c>
      <c r="BP11">
        <v>2</v>
      </c>
      <c r="BQ11">
        <v>2</v>
      </c>
    </row>
    <row r="12" spans="1:69" x14ac:dyDescent="0.2">
      <c r="A12">
        <v>1</v>
      </c>
      <c r="B12">
        <v>10</v>
      </c>
      <c r="C12">
        <v>125</v>
      </c>
      <c r="D12">
        <v>138</v>
      </c>
      <c r="E12">
        <v>140</v>
      </c>
      <c r="F12">
        <v>122</v>
      </c>
      <c r="G12">
        <v>143</v>
      </c>
      <c r="H12">
        <v>130</v>
      </c>
      <c r="I12">
        <v>134</v>
      </c>
      <c r="J12">
        <v>150</v>
      </c>
      <c r="K12">
        <v>140</v>
      </c>
      <c r="L12">
        <v>127</v>
      </c>
      <c r="M12">
        <v>140</v>
      </c>
      <c r="N12">
        <v>124</v>
      </c>
      <c r="O12">
        <v>141</v>
      </c>
      <c r="P12">
        <v>146</v>
      </c>
      <c r="Q12">
        <v>148</v>
      </c>
      <c r="R12">
        <v>139</v>
      </c>
      <c r="S12">
        <v>150</v>
      </c>
      <c r="T12">
        <v>143</v>
      </c>
      <c r="U12">
        <v>125</v>
      </c>
      <c r="V12">
        <v>115</v>
      </c>
      <c r="X12">
        <v>1</v>
      </c>
      <c r="Y12">
        <v>10</v>
      </c>
      <c r="Z12">
        <v>61</v>
      </c>
      <c r="AA12">
        <v>56</v>
      </c>
      <c r="AB12">
        <v>28</v>
      </c>
      <c r="AC12">
        <v>42</v>
      </c>
      <c r="AD12">
        <v>140</v>
      </c>
      <c r="AE12">
        <v>37</v>
      </c>
      <c r="AF12">
        <v>110</v>
      </c>
      <c r="AG12">
        <v>108</v>
      </c>
      <c r="AH12">
        <v>103</v>
      </c>
      <c r="AI12">
        <v>140</v>
      </c>
      <c r="AJ12">
        <v>42</v>
      </c>
      <c r="AK12">
        <v>56</v>
      </c>
      <c r="AL12">
        <v>15</v>
      </c>
      <c r="AM12">
        <v>85</v>
      </c>
      <c r="AN12">
        <v>146</v>
      </c>
      <c r="AO12">
        <v>68</v>
      </c>
      <c r="AP12">
        <v>59</v>
      </c>
      <c r="AQ12">
        <v>56</v>
      </c>
      <c r="AR12">
        <v>33</v>
      </c>
      <c r="AS12">
        <v>72</v>
      </c>
      <c r="AV12">
        <v>1</v>
      </c>
      <c r="AW12">
        <v>10</v>
      </c>
      <c r="AX12">
        <v>3</v>
      </c>
      <c r="AY12">
        <v>3</v>
      </c>
      <c r="AZ12">
        <v>4</v>
      </c>
      <c r="BA12">
        <v>4</v>
      </c>
      <c r="BB12">
        <v>3</v>
      </c>
      <c r="BC12">
        <v>5</v>
      </c>
      <c r="BD12">
        <v>4</v>
      </c>
      <c r="BE12">
        <v>4</v>
      </c>
      <c r="BF12">
        <v>4</v>
      </c>
      <c r="BG12">
        <v>4</v>
      </c>
      <c r="BH12">
        <v>3</v>
      </c>
      <c r="BI12">
        <v>5</v>
      </c>
      <c r="BJ12">
        <v>5</v>
      </c>
      <c r="BK12">
        <v>2</v>
      </c>
      <c r="BL12">
        <v>2</v>
      </c>
      <c r="BM12">
        <v>4</v>
      </c>
      <c r="BN12">
        <v>3</v>
      </c>
      <c r="BO12">
        <v>3</v>
      </c>
      <c r="BP12">
        <v>4</v>
      </c>
      <c r="BQ12">
        <v>4</v>
      </c>
    </row>
    <row r="13" spans="1:69" x14ac:dyDescent="0.2">
      <c r="A13">
        <v>1</v>
      </c>
      <c r="B13">
        <v>11</v>
      </c>
      <c r="C13">
        <v>141</v>
      </c>
      <c r="D13">
        <v>150</v>
      </c>
      <c r="E13">
        <v>119</v>
      </c>
      <c r="F13">
        <v>138</v>
      </c>
      <c r="G13">
        <v>147</v>
      </c>
      <c r="H13">
        <v>139</v>
      </c>
      <c r="I13">
        <v>141</v>
      </c>
      <c r="J13">
        <v>139</v>
      </c>
      <c r="K13">
        <v>129</v>
      </c>
      <c r="L13">
        <v>147</v>
      </c>
      <c r="M13">
        <v>126</v>
      </c>
      <c r="N13">
        <v>125</v>
      </c>
      <c r="O13">
        <v>130</v>
      </c>
      <c r="P13">
        <v>126</v>
      </c>
      <c r="Q13">
        <v>123</v>
      </c>
      <c r="R13">
        <v>120</v>
      </c>
      <c r="S13">
        <v>134</v>
      </c>
      <c r="T13">
        <v>147</v>
      </c>
      <c r="U13">
        <v>131</v>
      </c>
      <c r="V13">
        <v>149</v>
      </c>
      <c r="X13">
        <v>1</v>
      </c>
      <c r="Y13">
        <v>11</v>
      </c>
      <c r="Z13">
        <v>118</v>
      </c>
      <c r="AA13">
        <v>127</v>
      </c>
      <c r="AB13">
        <v>15</v>
      </c>
      <c r="AC13">
        <v>74</v>
      </c>
      <c r="AD13">
        <v>115</v>
      </c>
      <c r="AE13">
        <v>135</v>
      </c>
      <c r="AF13">
        <v>37</v>
      </c>
      <c r="AG13">
        <v>108</v>
      </c>
      <c r="AH13">
        <v>32</v>
      </c>
      <c r="AI13">
        <v>97</v>
      </c>
      <c r="AJ13">
        <v>15</v>
      </c>
      <c r="AK13">
        <v>28</v>
      </c>
      <c r="AL13">
        <v>75</v>
      </c>
      <c r="AM13">
        <v>86</v>
      </c>
      <c r="AN13">
        <v>39</v>
      </c>
      <c r="AO13">
        <v>130</v>
      </c>
      <c r="AP13">
        <v>40</v>
      </c>
      <c r="AQ13">
        <v>125</v>
      </c>
      <c r="AR13">
        <v>145</v>
      </c>
      <c r="AS13">
        <v>141</v>
      </c>
      <c r="AV13">
        <v>1</v>
      </c>
      <c r="AW13">
        <v>11</v>
      </c>
      <c r="AX13">
        <v>3</v>
      </c>
      <c r="AY13">
        <v>2</v>
      </c>
      <c r="AZ13">
        <v>3</v>
      </c>
      <c r="BA13">
        <v>3</v>
      </c>
      <c r="BB13">
        <v>4</v>
      </c>
      <c r="BC13">
        <v>3</v>
      </c>
      <c r="BD13">
        <v>4</v>
      </c>
      <c r="BE13">
        <v>5</v>
      </c>
      <c r="BF13">
        <v>5</v>
      </c>
      <c r="BG13">
        <v>2</v>
      </c>
      <c r="BH13">
        <v>4</v>
      </c>
      <c r="BI13">
        <v>4</v>
      </c>
      <c r="BJ13">
        <v>2</v>
      </c>
      <c r="BK13">
        <v>3</v>
      </c>
      <c r="BL13">
        <v>2</v>
      </c>
      <c r="BM13">
        <v>2</v>
      </c>
      <c r="BN13">
        <v>2</v>
      </c>
      <c r="BO13">
        <v>5</v>
      </c>
      <c r="BP13">
        <v>4</v>
      </c>
      <c r="BQ13">
        <v>4</v>
      </c>
    </row>
    <row r="14" spans="1:69" x14ac:dyDescent="0.2">
      <c r="A14">
        <v>1</v>
      </c>
      <c r="B14">
        <v>12</v>
      </c>
      <c r="C14">
        <v>117</v>
      </c>
      <c r="D14">
        <v>129</v>
      </c>
      <c r="E14">
        <v>117</v>
      </c>
      <c r="F14">
        <v>149</v>
      </c>
      <c r="G14">
        <v>138</v>
      </c>
      <c r="H14">
        <v>127</v>
      </c>
      <c r="I14">
        <v>136</v>
      </c>
      <c r="J14">
        <v>132</v>
      </c>
      <c r="K14">
        <v>147</v>
      </c>
      <c r="L14">
        <v>141</v>
      </c>
      <c r="M14">
        <v>122</v>
      </c>
      <c r="N14">
        <v>128</v>
      </c>
      <c r="O14">
        <v>120</v>
      </c>
      <c r="P14">
        <v>145</v>
      </c>
      <c r="Q14">
        <v>124</v>
      </c>
      <c r="R14">
        <v>129</v>
      </c>
      <c r="S14">
        <v>122</v>
      </c>
      <c r="T14">
        <v>141</v>
      </c>
      <c r="U14">
        <v>115</v>
      </c>
      <c r="V14">
        <v>139</v>
      </c>
      <c r="X14">
        <v>1</v>
      </c>
      <c r="Y14">
        <v>12</v>
      </c>
      <c r="Z14">
        <v>129</v>
      </c>
      <c r="AA14">
        <v>108</v>
      </c>
      <c r="AB14">
        <v>57</v>
      </c>
      <c r="AC14">
        <v>126</v>
      </c>
      <c r="AD14">
        <v>36</v>
      </c>
      <c r="AE14">
        <v>70</v>
      </c>
      <c r="AF14">
        <v>143</v>
      </c>
      <c r="AG14">
        <v>77</v>
      </c>
      <c r="AH14">
        <v>146</v>
      </c>
      <c r="AI14">
        <v>118</v>
      </c>
      <c r="AJ14">
        <v>90</v>
      </c>
      <c r="AK14">
        <v>99</v>
      </c>
      <c r="AL14">
        <v>22</v>
      </c>
      <c r="AM14">
        <v>46</v>
      </c>
      <c r="AN14">
        <v>109</v>
      </c>
      <c r="AO14">
        <v>68</v>
      </c>
      <c r="AP14">
        <v>133</v>
      </c>
      <c r="AQ14">
        <v>106</v>
      </c>
      <c r="AR14">
        <v>20</v>
      </c>
      <c r="AS14">
        <v>49</v>
      </c>
      <c r="AV14">
        <v>1</v>
      </c>
      <c r="AW14">
        <v>12</v>
      </c>
      <c r="AX14">
        <v>4</v>
      </c>
      <c r="AY14">
        <v>2</v>
      </c>
      <c r="AZ14">
        <v>5</v>
      </c>
      <c r="BA14">
        <v>2</v>
      </c>
      <c r="BB14">
        <v>3</v>
      </c>
      <c r="BC14">
        <v>3</v>
      </c>
      <c r="BD14">
        <v>5</v>
      </c>
      <c r="BE14">
        <v>4</v>
      </c>
      <c r="BF14">
        <v>2</v>
      </c>
      <c r="BG14">
        <v>5</v>
      </c>
      <c r="BH14">
        <v>4</v>
      </c>
      <c r="BI14">
        <v>4</v>
      </c>
      <c r="BJ14">
        <v>4</v>
      </c>
      <c r="BK14">
        <v>5</v>
      </c>
      <c r="BL14">
        <v>3</v>
      </c>
      <c r="BM14">
        <v>2</v>
      </c>
      <c r="BN14">
        <v>4</v>
      </c>
      <c r="BO14">
        <v>5</v>
      </c>
      <c r="BP14">
        <v>3</v>
      </c>
      <c r="BQ14">
        <v>2</v>
      </c>
    </row>
    <row r="15" spans="1:69" x14ac:dyDescent="0.2">
      <c r="A15">
        <v>1</v>
      </c>
      <c r="B15">
        <v>13</v>
      </c>
      <c r="C15">
        <v>120</v>
      </c>
      <c r="D15">
        <v>145</v>
      </c>
      <c r="E15">
        <v>147</v>
      </c>
      <c r="F15">
        <v>150</v>
      </c>
      <c r="G15">
        <v>137</v>
      </c>
      <c r="H15">
        <v>115</v>
      </c>
      <c r="I15">
        <v>145</v>
      </c>
      <c r="J15">
        <v>138</v>
      </c>
      <c r="K15">
        <v>124</v>
      </c>
      <c r="L15">
        <v>127</v>
      </c>
      <c r="M15">
        <v>115</v>
      </c>
      <c r="N15">
        <v>147</v>
      </c>
      <c r="O15">
        <v>129</v>
      </c>
      <c r="P15">
        <v>133</v>
      </c>
      <c r="Q15">
        <v>123</v>
      </c>
      <c r="R15">
        <v>132</v>
      </c>
      <c r="S15">
        <v>142</v>
      </c>
      <c r="T15">
        <v>133</v>
      </c>
      <c r="U15">
        <v>128</v>
      </c>
      <c r="V15">
        <v>125</v>
      </c>
      <c r="X15">
        <v>1</v>
      </c>
      <c r="Y15">
        <v>13</v>
      </c>
      <c r="Z15">
        <v>83</v>
      </c>
      <c r="AA15">
        <v>133</v>
      </c>
      <c r="AB15">
        <v>126</v>
      </c>
      <c r="AC15">
        <v>124</v>
      </c>
      <c r="AD15">
        <v>123</v>
      </c>
      <c r="AE15">
        <v>67</v>
      </c>
      <c r="AF15">
        <v>128</v>
      </c>
      <c r="AG15">
        <v>106</v>
      </c>
      <c r="AH15">
        <v>137</v>
      </c>
      <c r="AI15">
        <v>25</v>
      </c>
      <c r="AJ15">
        <v>93</v>
      </c>
      <c r="AK15">
        <v>127</v>
      </c>
      <c r="AL15">
        <v>137</v>
      </c>
      <c r="AM15">
        <v>133</v>
      </c>
      <c r="AN15">
        <v>30</v>
      </c>
      <c r="AO15">
        <v>109</v>
      </c>
      <c r="AP15">
        <v>69</v>
      </c>
      <c r="AQ15">
        <v>34</v>
      </c>
      <c r="AR15">
        <v>26</v>
      </c>
      <c r="AS15">
        <v>28</v>
      </c>
      <c r="AV15">
        <v>1</v>
      </c>
      <c r="AW15">
        <v>13</v>
      </c>
      <c r="AX15">
        <v>2</v>
      </c>
      <c r="AY15">
        <v>4</v>
      </c>
      <c r="AZ15">
        <v>4</v>
      </c>
      <c r="BA15">
        <v>4</v>
      </c>
      <c r="BB15">
        <v>2</v>
      </c>
      <c r="BC15">
        <v>5</v>
      </c>
      <c r="BD15">
        <v>3</v>
      </c>
      <c r="BE15">
        <v>2</v>
      </c>
      <c r="BF15">
        <v>3</v>
      </c>
      <c r="BG15">
        <v>5</v>
      </c>
      <c r="BH15">
        <v>2</v>
      </c>
      <c r="BI15">
        <v>3</v>
      </c>
      <c r="BJ15">
        <v>5</v>
      </c>
      <c r="BK15">
        <v>5</v>
      </c>
      <c r="BL15">
        <v>5</v>
      </c>
      <c r="BM15">
        <v>4</v>
      </c>
      <c r="BN15">
        <v>3</v>
      </c>
      <c r="BO15">
        <v>2</v>
      </c>
      <c r="BP15">
        <v>5</v>
      </c>
      <c r="BQ15">
        <v>5</v>
      </c>
    </row>
    <row r="16" spans="1:69" x14ac:dyDescent="0.2">
      <c r="A16">
        <v>1</v>
      </c>
      <c r="B16">
        <v>14</v>
      </c>
      <c r="C16">
        <v>117</v>
      </c>
      <c r="D16">
        <v>119</v>
      </c>
      <c r="E16">
        <v>115</v>
      </c>
      <c r="F16">
        <v>138</v>
      </c>
      <c r="G16">
        <v>144</v>
      </c>
      <c r="H16">
        <v>145</v>
      </c>
      <c r="I16">
        <v>143</v>
      </c>
      <c r="J16">
        <v>131</v>
      </c>
      <c r="K16">
        <v>128</v>
      </c>
      <c r="L16">
        <v>123</v>
      </c>
      <c r="M16">
        <v>146</v>
      </c>
      <c r="N16">
        <v>150</v>
      </c>
      <c r="O16">
        <v>121</v>
      </c>
      <c r="P16">
        <v>131</v>
      </c>
      <c r="Q16">
        <v>120</v>
      </c>
      <c r="R16">
        <v>115</v>
      </c>
      <c r="S16">
        <v>134</v>
      </c>
      <c r="T16">
        <v>145</v>
      </c>
      <c r="U16">
        <v>119</v>
      </c>
      <c r="V16">
        <v>141</v>
      </c>
      <c r="X16">
        <v>1</v>
      </c>
      <c r="Y16">
        <v>14</v>
      </c>
      <c r="Z16">
        <v>144</v>
      </c>
      <c r="AA16">
        <v>149</v>
      </c>
      <c r="AB16">
        <v>63</v>
      </c>
      <c r="AC16">
        <v>99</v>
      </c>
      <c r="AD16">
        <v>36</v>
      </c>
      <c r="AE16">
        <v>84</v>
      </c>
      <c r="AF16">
        <v>80</v>
      </c>
      <c r="AG16">
        <v>131</v>
      </c>
      <c r="AH16">
        <v>105</v>
      </c>
      <c r="AI16">
        <v>131</v>
      </c>
      <c r="AJ16">
        <v>49</v>
      </c>
      <c r="AK16">
        <v>59</v>
      </c>
      <c r="AL16">
        <v>32</v>
      </c>
      <c r="AM16">
        <v>113</v>
      </c>
      <c r="AN16">
        <v>96</v>
      </c>
      <c r="AO16">
        <v>104</v>
      </c>
      <c r="AP16">
        <v>53</v>
      </c>
      <c r="AQ16">
        <v>20</v>
      </c>
      <c r="AR16">
        <v>113</v>
      </c>
      <c r="AS16">
        <v>148</v>
      </c>
      <c r="AV16">
        <v>1</v>
      </c>
      <c r="AW16">
        <v>14</v>
      </c>
      <c r="AX16">
        <v>3</v>
      </c>
      <c r="AY16">
        <v>5</v>
      </c>
      <c r="AZ16">
        <v>2</v>
      </c>
      <c r="BA16">
        <v>5</v>
      </c>
      <c r="BB16">
        <v>5</v>
      </c>
      <c r="BC16">
        <v>4</v>
      </c>
      <c r="BD16">
        <v>4</v>
      </c>
      <c r="BE16">
        <v>5</v>
      </c>
      <c r="BF16">
        <v>2</v>
      </c>
      <c r="BG16">
        <v>4</v>
      </c>
      <c r="BH16">
        <v>5</v>
      </c>
      <c r="BI16">
        <v>5</v>
      </c>
      <c r="BJ16">
        <v>2</v>
      </c>
      <c r="BK16">
        <v>2</v>
      </c>
      <c r="BL16">
        <v>4</v>
      </c>
      <c r="BM16">
        <v>3</v>
      </c>
      <c r="BN16">
        <v>4</v>
      </c>
      <c r="BO16">
        <v>5</v>
      </c>
      <c r="BP16">
        <v>4</v>
      </c>
      <c r="BQ16">
        <v>3</v>
      </c>
    </row>
    <row r="17" spans="1:69" x14ac:dyDescent="0.2">
      <c r="A17">
        <v>1</v>
      </c>
      <c r="B17">
        <v>15</v>
      </c>
      <c r="C17">
        <v>124</v>
      </c>
      <c r="D17">
        <v>134</v>
      </c>
      <c r="E17">
        <v>149</v>
      </c>
      <c r="F17">
        <v>128</v>
      </c>
      <c r="G17">
        <v>139</v>
      </c>
      <c r="H17">
        <v>123</v>
      </c>
      <c r="I17">
        <v>148</v>
      </c>
      <c r="J17">
        <v>135</v>
      </c>
      <c r="K17">
        <v>148</v>
      </c>
      <c r="L17">
        <v>115</v>
      </c>
      <c r="M17">
        <v>115</v>
      </c>
      <c r="N17">
        <v>138</v>
      </c>
      <c r="O17">
        <v>132</v>
      </c>
      <c r="P17">
        <v>144</v>
      </c>
      <c r="Q17">
        <v>124</v>
      </c>
      <c r="R17">
        <v>120</v>
      </c>
      <c r="S17">
        <v>136</v>
      </c>
      <c r="T17">
        <v>125</v>
      </c>
      <c r="U17">
        <v>137</v>
      </c>
      <c r="V17">
        <v>120</v>
      </c>
      <c r="X17">
        <v>1</v>
      </c>
      <c r="Y17">
        <v>15</v>
      </c>
      <c r="Z17">
        <v>73</v>
      </c>
      <c r="AA17">
        <v>107</v>
      </c>
      <c r="AB17">
        <v>57</v>
      </c>
      <c r="AC17">
        <v>61</v>
      </c>
      <c r="AD17">
        <v>99</v>
      </c>
      <c r="AE17">
        <v>74</v>
      </c>
      <c r="AF17">
        <v>61</v>
      </c>
      <c r="AG17">
        <v>28</v>
      </c>
      <c r="AH17">
        <v>139</v>
      </c>
      <c r="AI17">
        <v>30</v>
      </c>
      <c r="AJ17">
        <v>123</v>
      </c>
      <c r="AK17">
        <v>141</v>
      </c>
      <c r="AL17">
        <v>95</v>
      </c>
      <c r="AM17">
        <v>134</v>
      </c>
      <c r="AN17">
        <v>138</v>
      </c>
      <c r="AO17">
        <v>37</v>
      </c>
      <c r="AP17">
        <v>47</v>
      </c>
      <c r="AQ17">
        <v>132</v>
      </c>
      <c r="AR17">
        <v>72</v>
      </c>
      <c r="AS17">
        <v>149</v>
      </c>
      <c r="AV17">
        <v>1</v>
      </c>
      <c r="AW17">
        <v>15</v>
      </c>
      <c r="AX17">
        <v>3</v>
      </c>
      <c r="AY17">
        <v>5</v>
      </c>
      <c r="AZ17">
        <v>4</v>
      </c>
      <c r="BA17">
        <v>4</v>
      </c>
      <c r="BB17">
        <v>5</v>
      </c>
      <c r="BC17">
        <v>5</v>
      </c>
      <c r="BD17">
        <v>5</v>
      </c>
      <c r="BE17">
        <v>2</v>
      </c>
      <c r="BF17">
        <v>4</v>
      </c>
      <c r="BG17">
        <v>2</v>
      </c>
      <c r="BH17">
        <v>4</v>
      </c>
      <c r="BI17">
        <v>3</v>
      </c>
      <c r="BJ17">
        <v>3</v>
      </c>
      <c r="BK17">
        <v>2</v>
      </c>
      <c r="BL17">
        <v>2</v>
      </c>
      <c r="BM17">
        <v>2</v>
      </c>
      <c r="BN17">
        <v>5</v>
      </c>
      <c r="BO17">
        <v>2</v>
      </c>
      <c r="BP17">
        <v>2</v>
      </c>
      <c r="BQ17">
        <v>5</v>
      </c>
    </row>
    <row r="18" spans="1:69" x14ac:dyDescent="0.2">
      <c r="A18">
        <v>1</v>
      </c>
      <c r="B18">
        <v>16</v>
      </c>
      <c r="C18">
        <v>133</v>
      </c>
      <c r="D18">
        <v>149</v>
      </c>
      <c r="E18">
        <v>145</v>
      </c>
      <c r="F18">
        <v>125</v>
      </c>
      <c r="G18">
        <v>120</v>
      </c>
      <c r="H18">
        <v>115</v>
      </c>
      <c r="I18">
        <v>121</v>
      </c>
      <c r="J18">
        <v>133</v>
      </c>
      <c r="K18">
        <v>141</v>
      </c>
      <c r="L18">
        <v>138</v>
      </c>
      <c r="M18">
        <v>137</v>
      </c>
      <c r="N18">
        <v>144</v>
      </c>
      <c r="O18">
        <v>133</v>
      </c>
      <c r="P18">
        <v>147</v>
      </c>
      <c r="Q18">
        <v>129</v>
      </c>
      <c r="R18">
        <v>135</v>
      </c>
      <c r="S18">
        <v>139</v>
      </c>
      <c r="T18">
        <v>115</v>
      </c>
      <c r="U18">
        <v>125</v>
      </c>
      <c r="V18">
        <v>140</v>
      </c>
      <c r="X18">
        <v>1</v>
      </c>
      <c r="Y18">
        <v>16</v>
      </c>
      <c r="Z18">
        <v>19</v>
      </c>
      <c r="AA18">
        <v>51</v>
      </c>
      <c r="AB18">
        <v>138</v>
      </c>
      <c r="AC18">
        <v>58</v>
      </c>
      <c r="AD18">
        <v>18</v>
      </c>
      <c r="AE18">
        <v>100</v>
      </c>
      <c r="AF18">
        <v>90</v>
      </c>
      <c r="AG18">
        <v>104</v>
      </c>
      <c r="AH18">
        <v>52</v>
      </c>
      <c r="AI18">
        <v>144</v>
      </c>
      <c r="AJ18">
        <v>57</v>
      </c>
      <c r="AK18">
        <v>51</v>
      </c>
      <c r="AL18">
        <v>73</v>
      </c>
      <c r="AM18">
        <v>144</v>
      </c>
      <c r="AN18">
        <v>145</v>
      </c>
      <c r="AO18">
        <v>40</v>
      </c>
      <c r="AP18">
        <v>54</v>
      </c>
      <c r="AQ18">
        <v>38</v>
      </c>
      <c r="AR18">
        <v>95</v>
      </c>
      <c r="AS18">
        <v>119</v>
      </c>
      <c r="AV18">
        <v>1</v>
      </c>
      <c r="AW18">
        <v>16</v>
      </c>
      <c r="AX18">
        <v>2</v>
      </c>
      <c r="AY18">
        <v>4</v>
      </c>
      <c r="AZ18">
        <v>4</v>
      </c>
      <c r="BA18">
        <v>3</v>
      </c>
      <c r="BB18">
        <v>5</v>
      </c>
      <c r="BC18">
        <v>5</v>
      </c>
      <c r="BD18">
        <v>3</v>
      </c>
      <c r="BE18">
        <v>3</v>
      </c>
      <c r="BF18">
        <v>3</v>
      </c>
      <c r="BG18">
        <v>5</v>
      </c>
      <c r="BH18">
        <v>3</v>
      </c>
      <c r="BI18">
        <v>4</v>
      </c>
      <c r="BJ18">
        <v>2</v>
      </c>
      <c r="BK18">
        <v>4</v>
      </c>
      <c r="BL18">
        <v>3</v>
      </c>
      <c r="BM18">
        <v>3</v>
      </c>
      <c r="BN18">
        <v>3</v>
      </c>
      <c r="BO18">
        <v>3</v>
      </c>
      <c r="BP18">
        <v>5</v>
      </c>
      <c r="BQ18">
        <v>4</v>
      </c>
    </row>
    <row r="19" spans="1:69" x14ac:dyDescent="0.2">
      <c r="A19">
        <v>1</v>
      </c>
      <c r="B19">
        <v>17</v>
      </c>
      <c r="C19">
        <v>124</v>
      </c>
      <c r="D19">
        <v>138</v>
      </c>
      <c r="E19">
        <v>127</v>
      </c>
      <c r="F19">
        <v>115</v>
      </c>
      <c r="G19">
        <v>118</v>
      </c>
      <c r="H19">
        <v>146</v>
      </c>
      <c r="I19">
        <v>121</v>
      </c>
      <c r="J19">
        <v>142</v>
      </c>
      <c r="K19">
        <v>143</v>
      </c>
      <c r="L19">
        <v>131</v>
      </c>
      <c r="M19">
        <v>123</v>
      </c>
      <c r="N19">
        <v>130</v>
      </c>
      <c r="O19">
        <v>120</v>
      </c>
      <c r="P19">
        <v>140</v>
      </c>
      <c r="Q19">
        <v>119</v>
      </c>
      <c r="R19">
        <v>121</v>
      </c>
      <c r="S19">
        <v>124</v>
      </c>
      <c r="T19">
        <v>142</v>
      </c>
      <c r="U19">
        <v>148</v>
      </c>
      <c r="V19">
        <v>132</v>
      </c>
      <c r="X19">
        <v>1</v>
      </c>
      <c r="Y19">
        <v>17</v>
      </c>
      <c r="Z19">
        <v>92</v>
      </c>
      <c r="AA19">
        <v>86</v>
      </c>
      <c r="AB19">
        <v>147</v>
      </c>
      <c r="AC19">
        <v>39</v>
      </c>
      <c r="AD19">
        <v>61</v>
      </c>
      <c r="AE19">
        <v>134</v>
      </c>
      <c r="AF19">
        <v>91</v>
      </c>
      <c r="AG19">
        <v>70</v>
      </c>
      <c r="AH19">
        <v>82</v>
      </c>
      <c r="AI19">
        <v>56</v>
      </c>
      <c r="AJ19">
        <v>136</v>
      </c>
      <c r="AK19">
        <v>132</v>
      </c>
      <c r="AL19">
        <v>149</v>
      </c>
      <c r="AM19">
        <v>110</v>
      </c>
      <c r="AN19">
        <v>119</v>
      </c>
      <c r="AO19">
        <v>91</v>
      </c>
      <c r="AP19">
        <v>143</v>
      </c>
      <c r="AQ19">
        <v>74</v>
      </c>
      <c r="AR19">
        <v>142</v>
      </c>
      <c r="AS19">
        <v>116</v>
      </c>
      <c r="AV19">
        <v>1</v>
      </c>
      <c r="AW19">
        <v>17</v>
      </c>
      <c r="AX19">
        <v>2</v>
      </c>
      <c r="AY19">
        <v>3</v>
      </c>
      <c r="AZ19">
        <v>3</v>
      </c>
      <c r="BA19">
        <v>3</v>
      </c>
      <c r="BB19">
        <v>4</v>
      </c>
      <c r="BC19">
        <v>2</v>
      </c>
      <c r="BD19">
        <v>4</v>
      </c>
      <c r="BE19">
        <v>5</v>
      </c>
      <c r="BF19">
        <v>5</v>
      </c>
      <c r="BG19">
        <v>4</v>
      </c>
      <c r="BH19">
        <v>5</v>
      </c>
      <c r="BI19">
        <v>5</v>
      </c>
      <c r="BJ19">
        <v>4</v>
      </c>
      <c r="BK19">
        <v>5</v>
      </c>
      <c r="BL19">
        <v>3</v>
      </c>
      <c r="BM19">
        <v>2</v>
      </c>
      <c r="BN19">
        <v>3</v>
      </c>
      <c r="BO19">
        <v>2</v>
      </c>
      <c r="BP19">
        <v>5</v>
      </c>
      <c r="BQ19">
        <v>3</v>
      </c>
    </row>
    <row r="20" spans="1:69" x14ac:dyDescent="0.2">
      <c r="A20">
        <v>1</v>
      </c>
      <c r="B20">
        <v>18</v>
      </c>
      <c r="C20">
        <v>136</v>
      </c>
      <c r="D20">
        <v>136</v>
      </c>
      <c r="E20">
        <v>133</v>
      </c>
      <c r="F20">
        <v>141</v>
      </c>
      <c r="G20">
        <v>144</v>
      </c>
      <c r="H20">
        <v>135</v>
      </c>
      <c r="I20">
        <v>143</v>
      </c>
      <c r="J20">
        <v>120</v>
      </c>
      <c r="K20">
        <v>120</v>
      </c>
      <c r="L20">
        <v>124</v>
      </c>
      <c r="M20">
        <v>124</v>
      </c>
      <c r="N20">
        <v>141</v>
      </c>
      <c r="O20">
        <v>144</v>
      </c>
      <c r="P20">
        <v>140</v>
      </c>
      <c r="Q20">
        <v>135</v>
      </c>
      <c r="R20">
        <v>122</v>
      </c>
      <c r="S20">
        <v>148</v>
      </c>
      <c r="T20">
        <v>149</v>
      </c>
      <c r="U20">
        <v>120</v>
      </c>
      <c r="V20">
        <v>123</v>
      </c>
      <c r="X20">
        <v>1</v>
      </c>
      <c r="Y20">
        <v>18</v>
      </c>
      <c r="Z20">
        <v>128</v>
      </c>
      <c r="AA20">
        <v>99</v>
      </c>
      <c r="AB20">
        <v>24</v>
      </c>
      <c r="AC20">
        <v>105</v>
      </c>
      <c r="AD20">
        <v>48</v>
      </c>
      <c r="AE20">
        <v>62</v>
      </c>
      <c r="AF20">
        <v>68</v>
      </c>
      <c r="AG20">
        <v>106</v>
      </c>
      <c r="AH20">
        <v>108</v>
      </c>
      <c r="AI20">
        <v>95</v>
      </c>
      <c r="AJ20">
        <v>135</v>
      </c>
      <c r="AK20">
        <v>28</v>
      </c>
      <c r="AL20">
        <v>123</v>
      </c>
      <c r="AM20">
        <v>136</v>
      </c>
      <c r="AN20">
        <v>88</v>
      </c>
      <c r="AO20">
        <v>92</v>
      </c>
      <c r="AP20">
        <v>58</v>
      </c>
      <c r="AQ20">
        <v>122</v>
      </c>
      <c r="AR20">
        <v>17</v>
      </c>
      <c r="AS20">
        <v>38</v>
      </c>
      <c r="AV20">
        <v>1</v>
      </c>
      <c r="AW20">
        <v>18</v>
      </c>
      <c r="AX20">
        <v>2</v>
      </c>
      <c r="AY20">
        <v>2</v>
      </c>
      <c r="AZ20">
        <v>5</v>
      </c>
      <c r="BA20">
        <v>3</v>
      </c>
      <c r="BB20">
        <v>5</v>
      </c>
      <c r="BC20">
        <v>3</v>
      </c>
      <c r="BD20">
        <v>5</v>
      </c>
      <c r="BE20">
        <v>3</v>
      </c>
      <c r="BF20">
        <v>5</v>
      </c>
      <c r="BG20">
        <v>5</v>
      </c>
      <c r="BH20">
        <v>2</v>
      </c>
      <c r="BI20">
        <v>2</v>
      </c>
      <c r="BJ20">
        <v>3</v>
      </c>
      <c r="BK20">
        <v>3</v>
      </c>
      <c r="BL20">
        <v>2</v>
      </c>
      <c r="BM20">
        <v>5</v>
      </c>
      <c r="BN20">
        <v>3</v>
      </c>
      <c r="BO20">
        <v>2</v>
      </c>
      <c r="BP20">
        <v>5</v>
      </c>
      <c r="BQ20">
        <v>3</v>
      </c>
    </row>
    <row r="21" spans="1:69" x14ac:dyDescent="0.2">
      <c r="A21">
        <v>1</v>
      </c>
      <c r="B21">
        <v>19</v>
      </c>
      <c r="C21">
        <v>132</v>
      </c>
      <c r="D21">
        <v>149</v>
      </c>
      <c r="E21">
        <v>122</v>
      </c>
      <c r="F21">
        <v>146</v>
      </c>
      <c r="G21">
        <v>137</v>
      </c>
      <c r="H21">
        <v>127</v>
      </c>
      <c r="I21">
        <v>146</v>
      </c>
      <c r="J21">
        <v>130</v>
      </c>
      <c r="K21">
        <v>144</v>
      </c>
      <c r="L21">
        <v>146</v>
      </c>
      <c r="M21">
        <v>126</v>
      </c>
      <c r="N21">
        <v>148</v>
      </c>
      <c r="O21">
        <v>118</v>
      </c>
      <c r="P21">
        <v>148</v>
      </c>
      <c r="Q21">
        <v>124</v>
      </c>
      <c r="R21">
        <v>144</v>
      </c>
      <c r="S21">
        <v>148</v>
      </c>
      <c r="T21">
        <v>128</v>
      </c>
      <c r="U21">
        <v>136</v>
      </c>
      <c r="V21">
        <v>115</v>
      </c>
      <c r="X21">
        <v>1</v>
      </c>
      <c r="Y21">
        <v>19</v>
      </c>
      <c r="Z21">
        <v>141</v>
      </c>
      <c r="AA21">
        <v>32</v>
      </c>
      <c r="AB21">
        <v>46</v>
      </c>
      <c r="AC21">
        <v>51</v>
      </c>
      <c r="AD21">
        <v>69</v>
      </c>
      <c r="AE21">
        <v>134</v>
      </c>
      <c r="AF21">
        <v>143</v>
      </c>
      <c r="AG21">
        <v>47</v>
      </c>
      <c r="AH21">
        <v>71</v>
      </c>
      <c r="AI21">
        <v>69</v>
      </c>
      <c r="AJ21">
        <v>123</v>
      </c>
      <c r="AK21">
        <v>56</v>
      </c>
      <c r="AL21">
        <v>81</v>
      </c>
      <c r="AM21">
        <v>88</v>
      </c>
      <c r="AN21">
        <v>85</v>
      </c>
      <c r="AO21">
        <v>112</v>
      </c>
      <c r="AP21">
        <v>95</v>
      </c>
      <c r="AQ21">
        <v>25</v>
      </c>
      <c r="AR21">
        <v>123</v>
      </c>
      <c r="AS21">
        <v>69</v>
      </c>
      <c r="AV21">
        <v>1</v>
      </c>
      <c r="AW21">
        <v>19</v>
      </c>
      <c r="AX21">
        <v>5</v>
      </c>
      <c r="AY21">
        <v>4</v>
      </c>
      <c r="AZ21">
        <v>4</v>
      </c>
      <c r="BA21">
        <v>5</v>
      </c>
      <c r="BB21">
        <v>4</v>
      </c>
      <c r="BC21">
        <v>5</v>
      </c>
      <c r="BD21">
        <v>2</v>
      </c>
      <c r="BE21">
        <v>4</v>
      </c>
      <c r="BF21">
        <v>5</v>
      </c>
      <c r="BG21">
        <v>4</v>
      </c>
      <c r="BH21">
        <v>3</v>
      </c>
      <c r="BI21">
        <v>3</v>
      </c>
      <c r="BJ21">
        <v>2</v>
      </c>
      <c r="BK21">
        <v>2</v>
      </c>
      <c r="BL21">
        <v>2</v>
      </c>
      <c r="BM21">
        <v>4</v>
      </c>
      <c r="BN21">
        <v>5</v>
      </c>
      <c r="BO21">
        <v>2</v>
      </c>
      <c r="BP21">
        <v>3</v>
      </c>
      <c r="BQ21">
        <v>5</v>
      </c>
    </row>
    <row r="22" spans="1:69" x14ac:dyDescent="0.2">
      <c r="A22">
        <v>1</v>
      </c>
      <c r="B22">
        <v>20</v>
      </c>
      <c r="C22">
        <v>140</v>
      </c>
      <c r="D22">
        <v>129</v>
      </c>
      <c r="E22">
        <v>124</v>
      </c>
      <c r="F22">
        <v>122</v>
      </c>
      <c r="G22">
        <v>142</v>
      </c>
      <c r="H22">
        <v>143</v>
      </c>
      <c r="I22">
        <v>116</v>
      </c>
      <c r="J22">
        <v>126</v>
      </c>
      <c r="K22">
        <v>133</v>
      </c>
      <c r="L22">
        <v>140</v>
      </c>
      <c r="M22">
        <v>134</v>
      </c>
      <c r="N22">
        <v>131</v>
      </c>
      <c r="O22">
        <v>122</v>
      </c>
      <c r="P22">
        <v>122</v>
      </c>
      <c r="Q22">
        <v>141</v>
      </c>
      <c r="R22">
        <v>128</v>
      </c>
      <c r="S22">
        <v>123</v>
      </c>
      <c r="T22">
        <v>137</v>
      </c>
      <c r="U22">
        <v>129</v>
      </c>
      <c r="V22">
        <v>146</v>
      </c>
      <c r="X22">
        <v>1</v>
      </c>
      <c r="Y22">
        <v>20</v>
      </c>
      <c r="Z22">
        <v>123</v>
      </c>
      <c r="AA22">
        <v>38</v>
      </c>
      <c r="AB22">
        <v>42</v>
      </c>
      <c r="AC22">
        <v>70</v>
      </c>
      <c r="AD22">
        <v>126</v>
      </c>
      <c r="AE22">
        <v>140</v>
      </c>
      <c r="AF22">
        <v>140</v>
      </c>
      <c r="AG22">
        <v>20</v>
      </c>
      <c r="AH22">
        <v>35</v>
      </c>
      <c r="AI22">
        <v>76</v>
      </c>
      <c r="AJ22">
        <v>87</v>
      </c>
      <c r="AK22">
        <v>112</v>
      </c>
      <c r="AL22">
        <v>57</v>
      </c>
      <c r="AM22">
        <v>90</v>
      </c>
      <c r="AN22">
        <v>42</v>
      </c>
      <c r="AO22">
        <v>105</v>
      </c>
      <c r="AP22">
        <v>87</v>
      </c>
      <c r="AQ22">
        <v>16</v>
      </c>
      <c r="AR22">
        <v>72</v>
      </c>
      <c r="AS22">
        <v>103</v>
      </c>
      <c r="AV22">
        <v>1</v>
      </c>
      <c r="AW22">
        <v>20</v>
      </c>
      <c r="AX22">
        <v>5</v>
      </c>
      <c r="AY22">
        <v>4</v>
      </c>
      <c r="AZ22">
        <v>5</v>
      </c>
      <c r="BA22">
        <v>4</v>
      </c>
      <c r="BB22">
        <v>2</v>
      </c>
      <c r="BC22">
        <v>2</v>
      </c>
      <c r="BD22">
        <v>5</v>
      </c>
      <c r="BE22">
        <v>3</v>
      </c>
      <c r="BF22">
        <v>3</v>
      </c>
      <c r="BG22">
        <v>3</v>
      </c>
      <c r="BH22">
        <v>3</v>
      </c>
      <c r="BI22">
        <v>2</v>
      </c>
      <c r="BJ22">
        <v>2</v>
      </c>
      <c r="BK22">
        <v>2</v>
      </c>
      <c r="BL22">
        <v>3</v>
      </c>
      <c r="BM22">
        <v>3</v>
      </c>
      <c r="BN22">
        <v>2</v>
      </c>
      <c r="BO22">
        <v>4</v>
      </c>
      <c r="BP22">
        <v>3</v>
      </c>
      <c r="BQ22">
        <v>2</v>
      </c>
    </row>
    <row r="23" spans="1:69" x14ac:dyDescent="0.2">
      <c r="A23">
        <v>1</v>
      </c>
      <c r="B23">
        <v>21</v>
      </c>
      <c r="C23">
        <v>133</v>
      </c>
      <c r="D23">
        <v>125</v>
      </c>
      <c r="E23">
        <v>134</v>
      </c>
      <c r="F23">
        <v>138</v>
      </c>
      <c r="G23">
        <v>132</v>
      </c>
      <c r="H23">
        <v>118</v>
      </c>
      <c r="I23">
        <v>125</v>
      </c>
      <c r="J23">
        <v>132</v>
      </c>
      <c r="K23">
        <v>128</v>
      </c>
      <c r="L23">
        <v>129</v>
      </c>
      <c r="M23">
        <v>115</v>
      </c>
      <c r="N23">
        <v>148</v>
      </c>
      <c r="O23">
        <v>122</v>
      </c>
      <c r="P23">
        <v>138</v>
      </c>
      <c r="Q23">
        <v>147</v>
      </c>
      <c r="R23">
        <v>149</v>
      </c>
      <c r="S23">
        <v>131</v>
      </c>
      <c r="T23">
        <v>124</v>
      </c>
      <c r="U23">
        <v>144</v>
      </c>
      <c r="V23">
        <v>128</v>
      </c>
      <c r="X23">
        <v>1</v>
      </c>
      <c r="Y23">
        <v>21</v>
      </c>
      <c r="Z23">
        <v>97</v>
      </c>
      <c r="AA23">
        <v>148</v>
      </c>
      <c r="AB23">
        <v>125</v>
      </c>
      <c r="AC23">
        <v>21</v>
      </c>
      <c r="AD23">
        <v>35</v>
      </c>
      <c r="AE23">
        <v>51</v>
      </c>
      <c r="AF23">
        <v>97</v>
      </c>
      <c r="AG23">
        <v>125</v>
      </c>
      <c r="AH23">
        <v>138</v>
      </c>
      <c r="AI23">
        <v>43</v>
      </c>
      <c r="AJ23">
        <v>142</v>
      </c>
      <c r="AK23">
        <v>40</v>
      </c>
      <c r="AL23">
        <v>91</v>
      </c>
      <c r="AM23">
        <v>35</v>
      </c>
      <c r="AN23">
        <v>79</v>
      </c>
      <c r="AO23">
        <v>16</v>
      </c>
      <c r="AP23">
        <v>103</v>
      </c>
      <c r="AQ23">
        <v>100</v>
      </c>
      <c r="AR23">
        <v>104</v>
      </c>
      <c r="AS23">
        <v>60</v>
      </c>
      <c r="AV23">
        <v>1</v>
      </c>
      <c r="AW23">
        <v>21</v>
      </c>
      <c r="AX23">
        <v>4</v>
      </c>
      <c r="AY23">
        <v>4</v>
      </c>
      <c r="AZ23">
        <v>3</v>
      </c>
      <c r="BA23">
        <v>4</v>
      </c>
      <c r="BB23">
        <v>5</v>
      </c>
      <c r="BC23">
        <v>4</v>
      </c>
      <c r="BD23">
        <v>3</v>
      </c>
      <c r="BE23">
        <v>4</v>
      </c>
      <c r="BF23">
        <v>4</v>
      </c>
      <c r="BG23">
        <v>2</v>
      </c>
      <c r="BH23">
        <v>2</v>
      </c>
      <c r="BI23">
        <v>3</v>
      </c>
      <c r="BJ23">
        <v>2</v>
      </c>
      <c r="BK23">
        <v>5</v>
      </c>
      <c r="BL23">
        <v>2</v>
      </c>
      <c r="BM23">
        <v>4</v>
      </c>
      <c r="BN23">
        <v>4</v>
      </c>
      <c r="BO23">
        <v>3</v>
      </c>
      <c r="BP23">
        <v>2</v>
      </c>
      <c r="BQ23">
        <v>3</v>
      </c>
    </row>
    <row r="24" spans="1:69" x14ac:dyDescent="0.2">
      <c r="A24">
        <v>1</v>
      </c>
      <c r="B24">
        <v>22</v>
      </c>
      <c r="C24">
        <v>128</v>
      </c>
      <c r="D24">
        <v>116</v>
      </c>
      <c r="E24">
        <v>149</v>
      </c>
      <c r="F24">
        <v>137</v>
      </c>
      <c r="G24">
        <v>145</v>
      </c>
      <c r="H24">
        <v>144</v>
      </c>
      <c r="I24">
        <v>144</v>
      </c>
      <c r="J24">
        <v>117</v>
      </c>
      <c r="K24">
        <v>136</v>
      </c>
      <c r="L24">
        <v>115</v>
      </c>
      <c r="M24">
        <v>127</v>
      </c>
      <c r="N24">
        <v>129</v>
      </c>
      <c r="O24">
        <v>147</v>
      </c>
      <c r="P24">
        <v>136</v>
      </c>
      <c r="Q24">
        <v>118</v>
      </c>
      <c r="R24">
        <v>149</v>
      </c>
      <c r="S24">
        <v>122</v>
      </c>
      <c r="T24">
        <v>134</v>
      </c>
      <c r="U24">
        <v>133</v>
      </c>
      <c r="V24">
        <v>122</v>
      </c>
      <c r="X24">
        <v>1</v>
      </c>
      <c r="Y24">
        <v>22</v>
      </c>
      <c r="Z24">
        <v>110</v>
      </c>
      <c r="AA24">
        <v>118</v>
      </c>
      <c r="AB24">
        <v>71</v>
      </c>
      <c r="AC24">
        <v>91</v>
      </c>
      <c r="AD24">
        <v>21</v>
      </c>
      <c r="AE24">
        <v>27</v>
      </c>
      <c r="AF24">
        <v>21</v>
      </c>
      <c r="AG24">
        <v>70</v>
      </c>
      <c r="AH24">
        <v>47</v>
      </c>
      <c r="AI24">
        <v>116</v>
      </c>
      <c r="AJ24">
        <v>41</v>
      </c>
      <c r="AK24">
        <v>74</v>
      </c>
      <c r="AL24">
        <v>127</v>
      </c>
      <c r="AM24">
        <v>138</v>
      </c>
      <c r="AN24">
        <v>17</v>
      </c>
      <c r="AO24">
        <v>93</v>
      </c>
      <c r="AP24">
        <v>84</v>
      </c>
      <c r="AQ24">
        <v>75</v>
      </c>
      <c r="AR24">
        <v>139</v>
      </c>
      <c r="AS24">
        <v>84</v>
      </c>
      <c r="AV24">
        <v>1</v>
      </c>
      <c r="AW24">
        <v>22</v>
      </c>
      <c r="AX24">
        <v>3</v>
      </c>
      <c r="AY24">
        <v>4</v>
      </c>
      <c r="AZ24">
        <v>5</v>
      </c>
      <c r="BA24">
        <v>2</v>
      </c>
      <c r="BB24">
        <v>4</v>
      </c>
      <c r="BC24">
        <v>5</v>
      </c>
      <c r="BD24">
        <v>5</v>
      </c>
      <c r="BE24">
        <v>4</v>
      </c>
      <c r="BF24">
        <v>3</v>
      </c>
      <c r="BG24">
        <v>3</v>
      </c>
      <c r="BH24">
        <v>5</v>
      </c>
      <c r="BI24">
        <v>3</v>
      </c>
      <c r="BJ24">
        <v>2</v>
      </c>
      <c r="BK24">
        <v>3</v>
      </c>
      <c r="BL24">
        <v>4</v>
      </c>
      <c r="BM24">
        <v>5</v>
      </c>
      <c r="BN24">
        <v>5</v>
      </c>
      <c r="BO24">
        <v>4</v>
      </c>
      <c r="BP24">
        <v>3</v>
      </c>
      <c r="BQ24">
        <v>5</v>
      </c>
    </row>
    <row r="25" spans="1:69" x14ac:dyDescent="0.2">
      <c r="A25">
        <v>1</v>
      </c>
      <c r="B25">
        <v>23</v>
      </c>
      <c r="C25">
        <v>147</v>
      </c>
      <c r="D25">
        <v>144</v>
      </c>
      <c r="E25">
        <v>148</v>
      </c>
      <c r="F25">
        <v>131</v>
      </c>
      <c r="G25">
        <v>142</v>
      </c>
      <c r="H25">
        <v>134</v>
      </c>
      <c r="I25">
        <v>115</v>
      </c>
      <c r="J25">
        <v>144</v>
      </c>
      <c r="K25">
        <v>134</v>
      </c>
      <c r="L25">
        <v>146</v>
      </c>
      <c r="M25">
        <v>124</v>
      </c>
      <c r="N25">
        <v>143</v>
      </c>
      <c r="O25">
        <v>146</v>
      </c>
      <c r="P25">
        <v>129</v>
      </c>
      <c r="Q25">
        <v>147</v>
      </c>
      <c r="R25">
        <v>118</v>
      </c>
      <c r="S25">
        <v>117</v>
      </c>
      <c r="T25">
        <v>127</v>
      </c>
      <c r="U25">
        <v>147</v>
      </c>
      <c r="V25">
        <v>132</v>
      </c>
      <c r="X25">
        <v>1</v>
      </c>
      <c r="Y25">
        <v>23</v>
      </c>
      <c r="Z25">
        <v>111</v>
      </c>
      <c r="AA25">
        <v>97</v>
      </c>
      <c r="AB25">
        <v>25</v>
      </c>
      <c r="AC25">
        <v>20</v>
      </c>
      <c r="AD25">
        <v>42</v>
      </c>
      <c r="AE25">
        <v>110</v>
      </c>
      <c r="AF25">
        <v>139</v>
      </c>
      <c r="AG25">
        <v>55</v>
      </c>
      <c r="AH25">
        <v>99</v>
      </c>
      <c r="AI25">
        <v>97</v>
      </c>
      <c r="AJ25">
        <v>118</v>
      </c>
      <c r="AK25">
        <v>30</v>
      </c>
      <c r="AL25">
        <v>109</v>
      </c>
      <c r="AM25">
        <v>64</v>
      </c>
      <c r="AN25">
        <v>76</v>
      </c>
      <c r="AO25">
        <v>59</v>
      </c>
      <c r="AP25">
        <v>36</v>
      </c>
      <c r="AQ25">
        <v>32</v>
      </c>
      <c r="AR25">
        <v>89</v>
      </c>
      <c r="AS25">
        <v>61</v>
      </c>
      <c r="AV25">
        <v>1</v>
      </c>
      <c r="AW25">
        <v>23</v>
      </c>
      <c r="AX25">
        <v>4</v>
      </c>
      <c r="AY25">
        <v>2</v>
      </c>
      <c r="AZ25">
        <v>5</v>
      </c>
      <c r="BA25">
        <v>3</v>
      </c>
      <c r="BB25">
        <v>4</v>
      </c>
      <c r="BC25">
        <v>4</v>
      </c>
      <c r="BD25">
        <v>3</v>
      </c>
      <c r="BE25">
        <v>2</v>
      </c>
      <c r="BF25">
        <v>3</v>
      </c>
      <c r="BG25">
        <v>5</v>
      </c>
      <c r="BH25">
        <v>3</v>
      </c>
      <c r="BI25">
        <v>5</v>
      </c>
      <c r="BJ25">
        <v>3</v>
      </c>
      <c r="BK25">
        <v>5</v>
      </c>
      <c r="BL25">
        <v>3</v>
      </c>
      <c r="BM25">
        <v>2</v>
      </c>
      <c r="BN25">
        <v>4</v>
      </c>
      <c r="BO25">
        <v>2</v>
      </c>
      <c r="BP25">
        <v>4</v>
      </c>
      <c r="BQ25">
        <v>3</v>
      </c>
    </row>
    <row r="26" spans="1:69" x14ac:dyDescent="0.2">
      <c r="A26">
        <v>1</v>
      </c>
      <c r="B26">
        <v>24</v>
      </c>
      <c r="C26">
        <v>132</v>
      </c>
      <c r="D26">
        <v>127</v>
      </c>
      <c r="E26">
        <v>131</v>
      </c>
      <c r="F26">
        <v>122</v>
      </c>
      <c r="G26">
        <v>145</v>
      </c>
      <c r="H26">
        <v>141</v>
      </c>
      <c r="I26">
        <v>145</v>
      </c>
      <c r="J26">
        <v>133</v>
      </c>
      <c r="K26">
        <v>118</v>
      </c>
      <c r="L26">
        <v>119</v>
      </c>
      <c r="M26">
        <v>118</v>
      </c>
      <c r="N26">
        <v>138</v>
      </c>
      <c r="O26">
        <v>128</v>
      </c>
      <c r="P26">
        <v>134</v>
      </c>
      <c r="Q26">
        <v>134</v>
      </c>
      <c r="R26">
        <v>125</v>
      </c>
      <c r="S26">
        <v>141</v>
      </c>
      <c r="T26">
        <v>123</v>
      </c>
      <c r="U26">
        <v>144</v>
      </c>
      <c r="V26">
        <v>137</v>
      </c>
      <c r="X26">
        <v>1</v>
      </c>
      <c r="Y26">
        <v>24</v>
      </c>
      <c r="Z26">
        <v>18</v>
      </c>
      <c r="AA26">
        <v>33</v>
      </c>
      <c r="AB26">
        <v>44</v>
      </c>
      <c r="AC26">
        <v>62</v>
      </c>
      <c r="AD26">
        <v>141</v>
      </c>
      <c r="AE26">
        <v>29</v>
      </c>
      <c r="AF26">
        <v>72</v>
      </c>
      <c r="AG26">
        <v>87</v>
      </c>
      <c r="AH26">
        <v>79</v>
      </c>
      <c r="AI26">
        <v>67</v>
      </c>
      <c r="AJ26">
        <v>23</v>
      </c>
      <c r="AK26">
        <v>131</v>
      </c>
      <c r="AL26">
        <v>50</v>
      </c>
      <c r="AM26">
        <v>48</v>
      </c>
      <c r="AN26">
        <v>30</v>
      </c>
      <c r="AO26">
        <v>43</v>
      </c>
      <c r="AP26">
        <v>132</v>
      </c>
      <c r="AQ26">
        <v>29</v>
      </c>
      <c r="AR26">
        <v>87</v>
      </c>
      <c r="AS26">
        <v>97</v>
      </c>
      <c r="AV26">
        <v>1</v>
      </c>
      <c r="AW26">
        <v>24</v>
      </c>
      <c r="AX26">
        <v>5</v>
      </c>
      <c r="AY26">
        <v>4</v>
      </c>
      <c r="AZ26">
        <v>3</v>
      </c>
      <c r="BA26">
        <v>5</v>
      </c>
      <c r="BB26">
        <v>4</v>
      </c>
      <c r="BC26">
        <v>5</v>
      </c>
      <c r="BD26">
        <v>3</v>
      </c>
      <c r="BE26">
        <v>2</v>
      </c>
      <c r="BF26">
        <v>5</v>
      </c>
      <c r="BG26">
        <v>2</v>
      </c>
      <c r="BH26">
        <v>4</v>
      </c>
      <c r="BI26">
        <v>3</v>
      </c>
      <c r="BJ26">
        <v>3</v>
      </c>
      <c r="BK26">
        <v>3</v>
      </c>
      <c r="BL26">
        <v>3</v>
      </c>
      <c r="BM26">
        <v>4</v>
      </c>
      <c r="BN26">
        <v>5</v>
      </c>
      <c r="BO26">
        <v>5</v>
      </c>
      <c r="BP26">
        <v>5</v>
      </c>
      <c r="BQ26">
        <v>2</v>
      </c>
    </row>
    <row r="27" spans="1:69" x14ac:dyDescent="0.2">
      <c r="A27">
        <v>1</v>
      </c>
      <c r="B27">
        <v>25</v>
      </c>
      <c r="C27">
        <v>141</v>
      </c>
      <c r="D27">
        <v>141</v>
      </c>
      <c r="E27">
        <v>144</v>
      </c>
      <c r="F27">
        <v>118</v>
      </c>
      <c r="G27">
        <v>146</v>
      </c>
      <c r="H27">
        <v>139</v>
      </c>
      <c r="I27">
        <v>143</v>
      </c>
      <c r="J27">
        <v>134</v>
      </c>
      <c r="K27">
        <v>136</v>
      </c>
      <c r="L27">
        <v>115</v>
      </c>
      <c r="M27">
        <v>137</v>
      </c>
      <c r="N27">
        <v>127</v>
      </c>
      <c r="O27">
        <v>124</v>
      </c>
      <c r="P27">
        <v>143</v>
      </c>
      <c r="Q27">
        <v>134</v>
      </c>
      <c r="R27">
        <v>137</v>
      </c>
      <c r="S27">
        <v>143</v>
      </c>
      <c r="T27">
        <v>118</v>
      </c>
      <c r="U27">
        <v>147</v>
      </c>
      <c r="V27">
        <v>150</v>
      </c>
      <c r="X27">
        <v>1</v>
      </c>
      <c r="Y27">
        <v>25</v>
      </c>
      <c r="Z27">
        <v>117</v>
      </c>
      <c r="AA27">
        <v>71</v>
      </c>
      <c r="AB27">
        <v>52</v>
      </c>
      <c r="AC27">
        <v>25</v>
      </c>
      <c r="AD27">
        <v>79</v>
      </c>
      <c r="AE27">
        <v>60</v>
      </c>
      <c r="AF27">
        <v>46</v>
      </c>
      <c r="AG27">
        <v>78</v>
      </c>
      <c r="AH27">
        <v>43</v>
      </c>
      <c r="AI27">
        <v>66</v>
      </c>
      <c r="AJ27">
        <v>106</v>
      </c>
      <c r="AK27">
        <v>143</v>
      </c>
      <c r="AL27">
        <v>88</v>
      </c>
      <c r="AM27">
        <v>81</v>
      </c>
      <c r="AN27">
        <v>70</v>
      </c>
      <c r="AO27">
        <v>116</v>
      </c>
      <c r="AP27">
        <v>88</v>
      </c>
      <c r="AQ27">
        <v>49</v>
      </c>
      <c r="AR27">
        <v>31</v>
      </c>
      <c r="AS27">
        <v>57</v>
      </c>
      <c r="AV27">
        <v>1</v>
      </c>
      <c r="AW27">
        <v>25</v>
      </c>
      <c r="AX27">
        <v>4</v>
      </c>
      <c r="AY27">
        <v>5</v>
      </c>
      <c r="AZ27">
        <v>3</v>
      </c>
      <c r="BA27">
        <v>2</v>
      </c>
      <c r="BB27">
        <v>4</v>
      </c>
      <c r="BC27">
        <v>3</v>
      </c>
      <c r="BD27">
        <v>5</v>
      </c>
      <c r="BE27">
        <v>2</v>
      </c>
      <c r="BF27">
        <v>4</v>
      </c>
      <c r="BG27">
        <v>3</v>
      </c>
      <c r="BH27">
        <v>5</v>
      </c>
      <c r="BI27">
        <v>5</v>
      </c>
      <c r="BJ27">
        <v>4</v>
      </c>
      <c r="BK27">
        <v>2</v>
      </c>
      <c r="BL27">
        <v>3</v>
      </c>
      <c r="BM27">
        <v>3</v>
      </c>
      <c r="BN27">
        <v>2</v>
      </c>
      <c r="BO27">
        <v>5</v>
      </c>
      <c r="BP27">
        <v>2</v>
      </c>
      <c r="BQ27">
        <v>2</v>
      </c>
    </row>
    <row r="28" spans="1:69" x14ac:dyDescent="0.2">
      <c r="A28">
        <v>1</v>
      </c>
      <c r="B28">
        <v>26</v>
      </c>
      <c r="C28">
        <v>119</v>
      </c>
      <c r="D28">
        <v>142</v>
      </c>
      <c r="E28">
        <v>145</v>
      </c>
      <c r="F28">
        <v>128</v>
      </c>
      <c r="G28">
        <v>130</v>
      </c>
      <c r="H28">
        <v>150</v>
      </c>
      <c r="I28">
        <v>130</v>
      </c>
      <c r="J28">
        <v>146</v>
      </c>
      <c r="K28">
        <v>129</v>
      </c>
      <c r="L28">
        <v>137</v>
      </c>
      <c r="M28">
        <v>146</v>
      </c>
      <c r="N28">
        <v>127</v>
      </c>
      <c r="O28">
        <v>124</v>
      </c>
      <c r="P28">
        <v>127</v>
      </c>
      <c r="Q28">
        <v>132</v>
      </c>
      <c r="R28">
        <v>134</v>
      </c>
      <c r="S28">
        <v>126</v>
      </c>
      <c r="T28">
        <v>141</v>
      </c>
      <c r="U28">
        <v>126</v>
      </c>
      <c r="V28">
        <v>133</v>
      </c>
      <c r="X28">
        <v>1</v>
      </c>
      <c r="Y28">
        <v>26</v>
      </c>
      <c r="Z28">
        <v>99</v>
      </c>
      <c r="AA28">
        <v>48</v>
      </c>
      <c r="AB28">
        <v>113</v>
      </c>
      <c r="AC28">
        <v>95</v>
      </c>
      <c r="AD28">
        <v>112</v>
      </c>
      <c r="AE28">
        <v>22</v>
      </c>
      <c r="AF28">
        <v>42</v>
      </c>
      <c r="AG28">
        <v>144</v>
      </c>
      <c r="AH28">
        <v>26</v>
      </c>
      <c r="AI28">
        <v>53</v>
      </c>
      <c r="AJ28">
        <v>30</v>
      </c>
      <c r="AK28">
        <v>116</v>
      </c>
      <c r="AL28">
        <v>112</v>
      </c>
      <c r="AM28">
        <v>88</v>
      </c>
      <c r="AN28">
        <v>69</v>
      </c>
      <c r="AO28">
        <v>87</v>
      </c>
      <c r="AP28">
        <v>149</v>
      </c>
      <c r="AQ28">
        <v>103</v>
      </c>
      <c r="AR28">
        <v>82</v>
      </c>
      <c r="AS28">
        <v>80</v>
      </c>
      <c r="AV28">
        <v>1</v>
      </c>
      <c r="AW28">
        <v>26</v>
      </c>
      <c r="AX28">
        <v>4</v>
      </c>
      <c r="AY28">
        <v>4</v>
      </c>
      <c r="AZ28">
        <v>5</v>
      </c>
      <c r="BA28">
        <v>4</v>
      </c>
      <c r="BB28">
        <v>2</v>
      </c>
      <c r="BC28">
        <v>5</v>
      </c>
      <c r="BD28">
        <v>2</v>
      </c>
      <c r="BE28">
        <v>3</v>
      </c>
      <c r="BF28">
        <v>4</v>
      </c>
      <c r="BG28">
        <v>3</v>
      </c>
      <c r="BH28">
        <v>3</v>
      </c>
      <c r="BI28">
        <v>2</v>
      </c>
      <c r="BJ28">
        <v>2</v>
      </c>
      <c r="BK28">
        <v>5</v>
      </c>
      <c r="BL28">
        <v>4</v>
      </c>
      <c r="BM28">
        <v>5</v>
      </c>
      <c r="BN28">
        <v>2</v>
      </c>
      <c r="BO28">
        <v>2</v>
      </c>
      <c r="BP28">
        <v>4</v>
      </c>
      <c r="BQ28">
        <v>5</v>
      </c>
    </row>
    <row r="29" spans="1:69" x14ac:dyDescent="0.2">
      <c r="A29">
        <v>1</v>
      </c>
      <c r="B29">
        <v>27</v>
      </c>
      <c r="C29">
        <v>127</v>
      </c>
      <c r="D29">
        <v>116</v>
      </c>
      <c r="E29">
        <v>136</v>
      </c>
      <c r="F29">
        <v>119</v>
      </c>
      <c r="G29">
        <v>145</v>
      </c>
      <c r="H29">
        <v>119</v>
      </c>
      <c r="I29">
        <v>122</v>
      </c>
      <c r="J29">
        <v>119</v>
      </c>
      <c r="K29">
        <v>132</v>
      </c>
      <c r="L29">
        <v>132</v>
      </c>
      <c r="M29">
        <v>148</v>
      </c>
      <c r="N29">
        <v>143</v>
      </c>
      <c r="O29">
        <v>117</v>
      </c>
      <c r="P29">
        <v>119</v>
      </c>
      <c r="Q29">
        <v>148</v>
      </c>
      <c r="R29">
        <v>117</v>
      </c>
      <c r="S29">
        <v>117</v>
      </c>
      <c r="T29">
        <v>123</v>
      </c>
      <c r="U29">
        <v>122</v>
      </c>
      <c r="V29">
        <v>126</v>
      </c>
      <c r="X29">
        <v>1</v>
      </c>
      <c r="Y29">
        <v>27</v>
      </c>
      <c r="Z29">
        <v>104</v>
      </c>
      <c r="AA29">
        <v>22</v>
      </c>
      <c r="AB29">
        <v>49</v>
      </c>
      <c r="AC29">
        <v>26</v>
      </c>
      <c r="AD29">
        <v>59</v>
      </c>
      <c r="AE29">
        <v>115</v>
      </c>
      <c r="AF29">
        <v>36</v>
      </c>
      <c r="AG29">
        <v>79</v>
      </c>
      <c r="AH29">
        <v>76</v>
      </c>
      <c r="AI29">
        <v>90</v>
      </c>
      <c r="AJ29">
        <v>73</v>
      </c>
      <c r="AK29">
        <v>43</v>
      </c>
      <c r="AL29">
        <v>103</v>
      </c>
      <c r="AM29">
        <v>131</v>
      </c>
      <c r="AN29">
        <v>38</v>
      </c>
      <c r="AO29">
        <v>15</v>
      </c>
      <c r="AP29">
        <v>44</v>
      </c>
      <c r="AQ29">
        <v>122</v>
      </c>
      <c r="AR29">
        <v>126</v>
      </c>
      <c r="AS29">
        <v>75</v>
      </c>
      <c r="AV29">
        <v>1</v>
      </c>
      <c r="AW29">
        <v>27</v>
      </c>
      <c r="AX29">
        <v>2</v>
      </c>
      <c r="AY29">
        <v>2</v>
      </c>
      <c r="AZ29">
        <v>3</v>
      </c>
      <c r="BA29">
        <v>5</v>
      </c>
      <c r="BB29">
        <v>5</v>
      </c>
      <c r="BC29">
        <v>5</v>
      </c>
      <c r="BD29">
        <v>5</v>
      </c>
      <c r="BE29">
        <v>3</v>
      </c>
      <c r="BF29">
        <v>5</v>
      </c>
      <c r="BG29">
        <v>5</v>
      </c>
      <c r="BH29">
        <v>5</v>
      </c>
      <c r="BI29">
        <v>3</v>
      </c>
      <c r="BJ29">
        <v>2</v>
      </c>
      <c r="BK29">
        <v>5</v>
      </c>
      <c r="BL29">
        <v>2</v>
      </c>
      <c r="BM29">
        <v>5</v>
      </c>
      <c r="BN29">
        <v>5</v>
      </c>
      <c r="BO29">
        <v>4</v>
      </c>
      <c r="BP29">
        <v>5</v>
      </c>
      <c r="BQ29">
        <v>5</v>
      </c>
    </row>
    <row r="30" spans="1:69" x14ac:dyDescent="0.2">
      <c r="A30">
        <v>1</v>
      </c>
      <c r="B30">
        <v>28</v>
      </c>
      <c r="C30">
        <v>148</v>
      </c>
      <c r="D30">
        <v>149</v>
      </c>
      <c r="E30">
        <v>149</v>
      </c>
      <c r="F30">
        <v>122</v>
      </c>
      <c r="G30">
        <v>117</v>
      </c>
      <c r="H30">
        <v>148</v>
      </c>
      <c r="I30">
        <v>149</v>
      </c>
      <c r="J30">
        <v>129</v>
      </c>
      <c r="K30">
        <v>147</v>
      </c>
      <c r="L30">
        <v>145</v>
      </c>
      <c r="M30">
        <v>131</v>
      </c>
      <c r="N30">
        <v>133</v>
      </c>
      <c r="O30">
        <v>145</v>
      </c>
      <c r="P30">
        <v>150</v>
      </c>
      <c r="Q30">
        <v>131</v>
      </c>
      <c r="R30">
        <v>142</v>
      </c>
      <c r="S30">
        <v>136</v>
      </c>
      <c r="T30">
        <v>127</v>
      </c>
      <c r="U30">
        <v>135</v>
      </c>
      <c r="V30">
        <v>139</v>
      </c>
      <c r="X30">
        <v>1</v>
      </c>
      <c r="Y30">
        <v>28</v>
      </c>
      <c r="Z30">
        <v>57</v>
      </c>
      <c r="AA30">
        <v>107</v>
      </c>
      <c r="AB30">
        <v>39</v>
      </c>
      <c r="AC30">
        <v>118</v>
      </c>
      <c r="AD30">
        <v>56</v>
      </c>
      <c r="AE30">
        <v>21</v>
      </c>
      <c r="AF30">
        <v>44</v>
      </c>
      <c r="AG30">
        <v>120</v>
      </c>
      <c r="AH30">
        <v>52</v>
      </c>
      <c r="AI30">
        <v>15</v>
      </c>
      <c r="AJ30">
        <v>62</v>
      </c>
      <c r="AK30">
        <v>31</v>
      </c>
      <c r="AL30">
        <v>70</v>
      </c>
      <c r="AM30">
        <v>98</v>
      </c>
      <c r="AN30">
        <v>99</v>
      </c>
      <c r="AO30">
        <v>42</v>
      </c>
      <c r="AP30">
        <v>136</v>
      </c>
      <c r="AQ30">
        <v>17</v>
      </c>
      <c r="AR30">
        <v>55</v>
      </c>
      <c r="AS30">
        <v>127</v>
      </c>
      <c r="AV30">
        <v>1</v>
      </c>
      <c r="AW30">
        <v>28</v>
      </c>
      <c r="AX30">
        <v>2</v>
      </c>
      <c r="AY30">
        <v>3</v>
      </c>
      <c r="AZ30">
        <v>3</v>
      </c>
      <c r="BA30">
        <v>2</v>
      </c>
      <c r="BB30">
        <v>5</v>
      </c>
      <c r="BC30">
        <v>3</v>
      </c>
      <c r="BD30">
        <v>5</v>
      </c>
      <c r="BE30">
        <v>3</v>
      </c>
      <c r="BF30">
        <v>5</v>
      </c>
      <c r="BG30">
        <v>5</v>
      </c>
      <c r="BH30">
        <v>4</v>
      </c>
      <c r="BI30">
        <v>4</v>
      </c>
      <c r="BJ30">
        <v>3</v>
      </c>
      <c r="BK30">
        <v>4</v>
      </c>
      <c r="BL30">
        <v>4</v>
      </c>
      <c r="BM30">
        <v>5</v>
      </c>
      <c r="BN30">
        <v>3</v>
      </c>
      <c r="BO30">
        <v>3</v>
      </c>
      <c r="BP30">
        <v>2</v>
      </c>
      <c r="BQ30">
        <v>4</v>
      </c>
    </row>
    <row r="31" spans="1:69" x14ac:dyDescent="0.2">
      <c r="A31">
        <v>1</v>
      </c>
      <c r="B31">
        <v>29</v>
      </c>
      <c r="C31">
        <v>141</v>
      </c>
      <c r="D31">
        <v>121</v>
      </c>
      <c r="E31">
        <v>115</v>
      </c>
      <c r="F31">
        <v>147</v>
      </c>
      <c r="G31">
        <v>131</v>
      </c>
      <c r="H31">
        <v>130</v>
      </c>
      <c r="I31">
        <v>125</v>
      </c>
      <c r="J31">
        <v>121</v>
      </c>
      <c r="K31">
        <v>131</v>
      </c>
      <c r="L31">
        <v>145</v>
      </c>
      <c r="M31">
        <v>123</v>
      </c>
      <c r="N31">
        <v>147</v>
      </c>
      <c r="O31">
        <v>135</v>
      </c>
      <c r="P31">
        <v>121</v>
      </c>
      <c r="Q31">
        <v>119</v>
      </c>
      <c r="R31">
        <v>127</v>
      </c>
      <c r="S31">
        <v>125</v>
      </c>
      <c r="T31">
        <v>121</v>
      </c>
      <c r="U31">
        <v>130</v>
      </c>
      <c r="V31">
        <v>132</v>
      </c>
      <c r="X31">
        <v>1</v>
      </c>
      <c r="Y31">
        <v>29</v>
      </c>
      <c r="Z31">
        <v>81</v>
      </c>
      <c r="AA31">
        <v>140</v>
      </c>
      <c r="AB31">
        <v>48</v>
      </c>
      <c r="AC31">
        <v>57</v>
      </c>
      <c r="AD31">
        <v>49</v>
      </c>
      <c r="AE31">
        <v>114</v>
      </c>
      <c r="AF31">
        <v>144</v>
      </c>
      <c r="AG31">
        <v>41</v>
      </c>
      <c r="AH31">
        <v>59</v>
      </c>
      <c r="AI31">
        <v>115</v>
      </c>
      <c r="AJ31">
        <v>53</v>
      </c>
      <c r="AK31">
        <v>97</v>
      </c>
      <c r="AL31">
        <v>130</v>
      </c>
      <c r="AM31">
        <v>56</v>
      </c>
      <c r="AN31">
        <v>52</v>
      </c>
      <c r="AO31">
        <v>61</v>
      </c>
      <c r="AP31">
        <v>32</v>
      </c>
      <c r="AQ31">
        <v>48</v>
      </c>
      <c r="AR31">
        <v>93</v>
      </c>
      <c r="AS31">
        <v>103</v>
      </c>
      <c r="AV31">
        <v>1</v>
      </c>
      <c r="AW31">
        <v>29</v>
      </c>
      <c r="AX31">
        <v>5</v>
      </c>
      <c r="AY31">
        <v>5</v>
      </c>
      <c r="AZ31">
        <v>3</v>
      </c>
      <c r="BA31">
        <v>4</v>
      </c>
      <c r="BB31">
        <v>3</v>
      </c>
      <c r="BC31">
        <v>4</v>
      </c>
      <c r="BD31">
        <v>2</v>
      </c>
      <c r="BE31">
        <v>3</v>
      </c>
      <c r="BF31">
        <v>3</v>
      </c>
      <c r="BG31">
        <v>4</v>
      </c>
      <c r="BH31">
        <v>2</v>
      </c>
      <c r="BI31">
        <v>4</v>
      </c>
      <c r="BJ31">
        <v>5</v>
      </c>
      <c r="BK31">
        <v>3</v>
      </c>
      <c r="BL31">
        <v>2</v>
      </c>
      <c r="BM31">
        <v>5</v>
      </c>
      <c r="BN31">
        <v>3</v>
      </c>
      <c r="BO31">
        <v>4</v>
      </c>
      <c r="BP31">
        <v>5</v>
      </c>
      <c r="BQ31">
        <v>2</v>
      </c>
    </row>
    <row r="32" spans="1:69" x14ac:dyDescent="0.2">
      <c r="A32">
        <v>1</v>
      </c>
      <c r="B32">
        <v>30</v>
      </c>
      <c r="C32">
        <v>131</v>
      </c>
      <c r="D32">
        <v>139</v>
      </c>
      <c r="E32">
        <v>128</v>
      </c>
      <c r="F32">
        <v>141</v>
      </c>
      <c r="G32">
        <v>118</v>
      </c>
      <c r="H32">
        <v>147</v>
      </c>
      <c r="I32">
        <v>116</v>
      </c>
      <c r="J32">
        <v>150</v>
      </c>
      <c r="K32">
        <v>149</v>
      </c>
      <c r="L32">
        <v>129</v>
      </c>
      <c r="M32">
        <v>136</v>
      </c>
      <c r="N32">
        <v>128</v>
      </c>
      <c r="O32">
        <v>149</v>
      </c>
      <c r="P32">
        <v>119</v>
      </c>
      <c r="Q32">
        <v>129</v>
      </c>
      <c r="R32">
        <v>147</v>
      </c>
      <c r="S32">
        <v>144</v>
      </c>
      <c r="T32">
        <v>120</v>
      </c>
      <c r="U32">
        <v>128</v>
      </c>
      <c r="V32">
        <v>124</v>
      </c>
      <c r="X32">
        <v>1</v>
      </c>
      <c r="Y32">
        <v>30</v>
      </c>
      <c r="Z32">
        <v>36</v>
      </c>
      <c r="AA32">
        <v>84</v>
      </c>
      <c r="AB32">
        <v>63</v>
      </c>
      <c r="AC32">
        <v>85</v>
      </c>
      <c r="AD32">
        <v>93</v>
      </c>
      <c r="AE32">
        <v>63</v>
      </c>
      <c r="AF32">
        <v>75</v>
      </c>
      <c r="AG32">
        <v>40</v>
      </c>
      <c r="AH32">
        <v>122</v>
      </c>
      <c r="AI32">
        <v>80</v>
      </c>
      <c r="AJ32">
        <v>145</v>
      </c>
      <c r="AK32">
        <v>75</v>
      </c>
      <c r="AL32">
        <v>82</v>
      </c>
      <c r="AM32">
        <v>119</v>
      </c>
      <c r="AN32">
        <v>51</v>
      </c>
      <c r="AO32">
        <v>67</v>
      </c>
      <c r="AP32">
        <v>56</v>
      </c>
      <c r="AQ32">
        <v>37</v>
      </c>
      <c r="AR32">
        <v>94</v>
      </c>
      <c r="AS32">
        <v>126</v>
      </c>
      <c r="AV32">
        <v>1</v>
      </c>
      <c r="AW32">
        <v>30</v>
      </c>
      <c r="AX32">
        <v>2</v>
      </c>
      <c r="AY32">
        <v>2</v>
      </c>
      <c r="AZ32">
        <v>4</v>
      </c>
      <c r="BA32">
        <v>2</v>
      </c>
      <c r="BB32">
        <v>3</v>
      </c>
      <c r="BC32">
        <v>4</v>
      </c>
      <c r="BD32">
        <v>5</v>
      </c>
      <c r="BE32">
        <v>5</v>
      </c>
      <c r="BF32">
        <v>5</v>
      </c>
      <c r="BG32">
        <v>4</v>
      </c>
      <c r="BH32">
        <v>5</v>
      </c>
      <c r="BI32">
        <v>5</v>
      </c>
      <c r="BJ32">
        <v>2</v>
      </c>
      <c r="BK32">
        <v>3</v>
      </c>
      <c r="BL32">
        <v>5</v>
      </c>
      <c r="BM32">
        <v>2</v>
      </c>
      <c r="BN32">
        <v>4</v>
      </c>
      <c r="BO32">
        <v>2</v>
      </c>
      <c r="BP32">
        <v>3</v>
      </c>
      <c r="BQ32">
        <v>2</v>
      </c>
    </row>
    <row r="33" spans="1:69" x14ac:dyDescent="0.2">
      <c r="A33">
        <v>2</v>
      </c>
      <c r="B33">
        <v>1</v>
      </c>
      <c r="C33">
        <v>206</v>
      </c>
      <c r="D33">
        <v>354</v>
      </c>
      <c r="E33">
        <v>335</v>
      </c>
      <c r="F33">
        <v>241</v>
      </c>
      <c r="G33">
        <v>327</v>
      </c>
      <c r="H33">
        <v>218</v>
      </c>
      <c r="I33">
        <v>293</v>
      </c>
      <c r="J33">
        <v>357</v>
      </c>
      <c r="K33">
        <v>232</v>
      </c>
      <c r="L33">
        <v>313</v>
      </c>
      <c r="M33">
        <v>239</v>
      </c>
      <c r="N33">
        <v>208</v>
      </c>
      <c r="O33">
        <v>349</v>
      </c>
      <c r="P33">
        <v>343</v>
      </c>
      <c r="Q33">
        <v>330</v>
      </c>
      <c r="R33">
        <v>252</v>
      </c>
      <c r="S33">
        <v>293</v>
      </c>
      <c r="T33">
        <v>260</v>
      </c>
      <c r="U33">
        <v>363</v>
      </c>
      <c r="V33">
        <v>178</v>
      </c>
      <c r="X33">
        <v>2</v>
      </c>
      <c r="Y33">
        <v>1</v>
      </c>
      <c r="Z33">
        <v>67</v>
      </c>
      <c r="AA33">
        <v>72</v>
      </c>
      <c r="AB33">
        <v>46</v>
      </c>
      <c r="AC33">
        <v>23</v>
      </c>
      <c r="AD33">
        <v>43</v>
      </c>
      <c r="AE33">
        <v>45</v>
      </c>
      <c r="AF33">
        <v>28</v>
      </c>
      <c r="AG33">
        <v>65</v>
      </c>
      <c r="AH33">
        <v>34</v>
      </c>
      <c r="AI33">
        <v>60</v>
      </c>
      <c r="AJ33">
        <v>52</v>
      </c>
      <c r="AK33">
        <v>59</v>
      </c>
      <c r="AL33">
        <v>53</v>
      </c>
      <c r="AM33">
        <v>43</v>
      </c>
      <c r="AN33">
        <v>40</v>
      </c>
      <c r="AO33">
        <v>66</v>
      </c>
      <c r="AP33">
        <v>44</v>
      </c>
      <c r="AQ33">
        <v>40</v>
      </c>
      <c r="AR33">
        <v>48</v>
      </c>
      <c r="AS33">
        <v>70</v>
      </c>
      <c r="AV33">
        <v>2</v>
      </c>
      <c r="AW33">
        <v>1</v>
      </c>
      <c r="AX33">
        <v>4</v>
      </c>
      <c r="AY33">
        <v>4</v>
      </c>
      <c r="AZ33">
        <v>5</v>
      </c>
      <c r="BA33">
        <v>3</v>
      </c>
      <c r="BB33">
        <v>4</v>
      </c>
      <c r="BC33">
        <v>4</v>
      </c>
      <c r="BD33">
        <v>1</v>
      </c>
      <c r="BE33">
        <v>3</v>
      </c>
      <c r="BF33">
        <v>3</v>
      </c>
      <c r="BG33">
        <v>3</v>
      </c>
      <c r="BH33">
        <v>2</v>
      </c>
      <c r="BI33">
        <v>4</v>
      </c>
      <c r="BJ33">
        <v>2</v>
      </c>
      <c r="BK33">
        <v>4</v>
      </c>
      <c r="BL33">
        <v>3</v>
      </c>
      <c r="BM33">
        <v>5</v>
      </c>
      <c r="BN33">
        <v>3</v>
      </c>
      <c r="BO33">
        <v>5</v>
      </c>
      <c r="BP33">
        <v>5</v>
      </c>
      <c r="BQ33">
        <v>1</v>
      </c>
    </row>
    <row r="34" spans="1:69" x14ac:dyDescent="0.2">
      <c r="A34">
        <v>2</v>
      </c>
      <c r="B34">
        <v>2</v>
      </c>
      <c r="C34">
        <v>299</v>
      </c>
      <c r="D34">
        <v>312</v>
      </c>
      <c r="E34">
        <v>248</v>
      </c>
      <c r="F34">
        <v>302</v>
      </c>
      <c r="G34">
        <v>360</v>
      </c>
      <c r="H34">
        <v>349</v>
      </c>
      <c r="I34">
        <v>232</v>
      </c>
      <c r="J34">
        <v>239</v>
      </c>
      <c r="K34">
        <v>250</v>
      </c>
      <c r="L34">
        <v>365</v>
      </c>
      <c r="M34">
        <v>284</v>
      </c>
      <c r="N34">
        <v>225</v>
      </c>
      <c r="O34">
        <v>215</v>
      </c>
      <c r="P34">
        <v>268</v>
      </c>
      <c r="Q34">
        <v>322</v>
      </c>
      <c r="R34">
        <v>177</v>
      </c>
      <c r="S34">
        <v>324</v>
      </c>
      <c r="T34">
        <v>290</v>
      </c>
      <c r="U34">
        <v>208</v>
      </c>
      <c r="V34">
        <v>314</v>
      </c>
      <c r="X34">
        <v>2</v>
      </c>
      <c r="Y34">
        <v>2</v>
      </c>
      <c r="Z34">
        <v>54</v>
      </c>
      <c r="AA34">
        <v>68</v>
      </c>
      <c r="AB34">
        <v>33</v>
      </c>
      <c r="AC34">
        <v>27</v>
      </c>
      <c r="AD34">
        <v>53</v>
      </c>
      <c r="AE34">
        <v>54</v>
      </c>
      <c r="AF34">
        <v>60</v>
      </c>
      <c r="AG34">
        <v>56</v>
      </c>
      <c r="AH34">
        <v>51</v>
      </c>
      <c r="AI34">
        <v>42</v>
      </c>
      <c r="AJ34">
        <v>55</v>
      </c>
      <c r="AK34">
        <v>40</v>
      </c>
      <c r="AL34">
        <v>30</v>
      </c>
      <c r="AM34">
        <v>53</v>
      </c>
      <c r="AN34">
        <v>56</v>
      </c>
      <c r="AO34">
        <v>62</v>
      </c>
      <c r="AP34">
        <v>50</v>
      </c>
      <c r="AQ34">
        <v>74</v>
      </c>
      <c r="AR34">
        <v>61</v>
      </c>
      <c r="AS34">
        <v>51</v>
      </c>
      <c r="AV34">
        <v>2</v>
      </c>
      <c r="AW34">
        <v>2</v>
      </c>
      <c r="AX34">
        <v>5</v>
      </c>
      <c r="AY34">
        <v>4</v>
      </c>
      <c r="AZ34">
        <v>4</v>
      </c>
      <c r="BA34">
        <v>1</v>
      </c>
      <c r="BB34">
        <v>4</v>
      </c>
      <c r="BC34">
        <v>4</v>
      </c>
      <c r="BD34">
        <v>1</v>
      </c>
      <c r="BE34">
        <v>2</v>
      </c>
      <c r="BF34">
        <v>2</v>
      </c>
      <c r="BG34">
        <v>4</v>
      </c>
      <c r="BH34">
        <v>3</v>
      </c>
      <c r="BI34">
        <v>1</v>
      </c>
      <c r="BJ34">
        <v>1</v>
      </c>
      <c r="BK34">
        <v>4</v>
      </c>
      <c r="BL34">
        <v>4</v>
      </c>
      <c r="BM34">
        <v>5</v>
      </c>
      <c r="BN34">
        <v>1</v>
      </c>
      <c r="BO34">
        <v>2</v>
      </c>
      <c r="BP34">
        <v>2</v>
      </c>
      <c r="BQ34">
        <v>2</v>
      </c>
    </row>
    <row r="35" spans="1:69" x14ac:dyDescent="0.2">
      <c r="A35">
        <v>2</v>
      </c>
      <c r="B35">
        <v>3</v>
      </c>
      <c r="C35">
        <v>304</v>
      </c>
      <c r="D35">
        <v>329</v>
      </c>
      <c r="E35">
        <v>315</v>
      </c>
      <c r="F35">
        <v>308</v>
      </c>
      <c r="G35">
        <v>225</v>
      </c>
      <c r="H35">
        <v>300</v>
      </c>
      <c r="I35">
        <v>337</v>
      </c>
      <c r="J35">
        <v>180</v>
      </c>
      <c r="K35">
        <v>309</v>
      </c>
      <c r="L35">
        <v>249</v>
      </c>
      <c r="M35">
        <v>257</v>
      </c>
      <c r="N35">
        <v>251</v>
      </c>
      <c r="O35">
        <v>215</v>
      </c>
      <c r="P35">
        <v>250</v>
      </c>
      <c r="Q35">
        <v>202</v>
      </c>
      <c r="R35">
        <v>226</v>
      </c>
      <c r="S35">
        <v>338</v>
      </c>
      <c r="T35">
        <v>197</v>
      </c>
      <c r="U35">
        <v>193</v>
      </c>
      <c r="V35">
        <v>293</v>
      </c>
      <c r="X35">
        <v>2</v>
      </c>
      <c r="Y35">
        <v>3</v>
      </c>
      <c r="Z35">
        <v>63</v>
      </c>
      <c r="AA35">
        <v>35</v>
      </c>
      <c r="AB35">
        <v>62</v>
      </c>
      <c r="AC35">
        <v>32</v>
      </c>
      <c r="AD35">
        <v>72</v>
      </c>
      <c r="AE35">
        <v>32</v>
      </c>
      <c r="AF35">
        <v>63</v>
      </c>
      <c r="AG35">
        <v>36</v>
      </c>
      <c r="AH35">
        <v>38</v>
      </c>
      <c r="AI35">
        <v>42</v>
      </c>
      <c r="AJ35">
        <v>58</v>
      </c>
      <c r="AK35">
        <v>21</v>
      </c>
      <c r="AL35">
        <v>42</v>
      </c>
      <c r="AM35">
        <v>56</v>
      </c>
      <c r="AN35">
        <v>72</v>
      </c>
      <c r="AO35">
        <v>36</v>
      </c>
      <c r="AP35">
        <v>27</v>
      </c>
      <c r="AQ35">
        <v>60</v>
      </c>
      <c r="AR35">
        <v>59</v>
      </c>
      <c r="AS35">
        <v>52</v>
      </c>
      <c r="AV35">
        <v>2</v>
      </c>
      <c r="AW35">
        <v>3</v>
      </c>
      <c r="AX35">
        <v>3</v>
      </c>
      <c r="AY35">
        <v>1</v>
      </c>
      <c r="AZ35">
        <v>4</v>
      </c>
      <c r="BA35">
        <v>3</v>
      </c>
      <c r="BB35">
        <v>5</v>
      </c>
      <c r="BC35">
        <v>1</v>
      </c>
      <c r="BD35">
        <v>4</v>
      </c>
      <c r="BE35">
        <v>2</v>
      </c>
      <c r="BF35">
        <v>1</v>
      </c>
      <c r="BG35">
        <v>4</v>
      </c>
      <c r="BH35">
        <v>4</v>
      </c>
      <c r="BI35">
        <v>3</v>
      </c>
      <c r="BJ35">
        <v>2</v>
      </c>
      <c r="BK35">
        <v>1</v>
      </c>
      <c r="BL35">
        <v>4</v>
      </c>
      <c r="BM35">
        <v>5</v>
      </c>
      <c r="BN35">
        <v>2</v>
      </c>
      <c r="BO35">
        <v>3</v>
      </c>
      <c r="BP35">
        <v>2</v>
      </c>
      <c r="BQ35">
        <v>3</v>
      </c>
    </row>
    <row r="36" spans="1:69" x14ac:dyDescent="0.2">
      <c r="A36">
        <v>2</v>
      </c>
      <c r="B36">
        <v>4</v>
      </c>
      <c r="C36">
        <v>305</v>
      </c>
      <c r="D36">
        <v>261</v>
      </c>
      <c r="E36">
        <v>358</v>
      </c>
      <c r="F36">
        <v>347</v>
      </c>
      <c r="G36">
        <v>269</v>
      </c>
      <c r="H36">
        <v>299</v>
      </c>
      <c r="I36">
        <v>288</v>
      </c>
      <c r="J36">
        <v>174</v>
      </c>
      <c r="K36">
        <v>301</v>
      </c>
      <c r="L36">
        <v>242</v>
      </c>
      <c r="M36">
        <v>353</v>
      </c>
      <c r="N36">
        <v>369</v>
      </c>
      <c r="O36">
        <v>256</v>
      </c>
      <c r="P36">
        <v>290</v>
      </c>
      <c r="Q36">
        <v>302</v>
      </c>
      <c r="R36">
        <v>239</v>
      </c>
      <c r="S36">
        <v>295</v>
      </c>
      <c r="T36">
        <v>305</v>
      </c>
      <c r="U36">
        <v>334</v>
      </c>
      <c r="V36">
        <v>227</v>
      </c>
      <c r="X36">
        <v>2</v>
      </c>
      <c r="Y36">
        <v>4</v>
      </c>
      <c r="Z36">
        <v>27</v>
      </c>
      <c r="AA36">
        <v>72</v>
      </c>
      <c r="AB36">
        <v>73</v>
      </c>
      <c r="AC36">
        <v>72</v>
      </c>
      <c r="AD36">
        <v>22</v>
      </c>
      <c r="AE36">
        <v>54</v>
      </c>
      <c r="AF36">
        <v>67</v>
      </c>
      <c r="AG36">
        <v>74</v>
      </c>
      <c r="AH36">
        <v>33</v>
      </c>
      <c r="AI36">
        <v>34</v>
      </c>
      <c r="AJ36">
        <v>20</v>
      </c>
      <c r="AK36">
        <v>32</v>
      </c>
      <c r="AL36">
        <v>65</v>
      </c>
      <c r="AM36">
        <v>70</v>
      </c>
      <c r="AN36">
        <v>33</v>
      </c>
      <c r="AO36">
        <v>50</v>
      </c>
      <c r="AP36">
        <v>60</v>
      </c>
      <c r="AQ36">
        <v>68</v>
      </c>
      <c r="AR36">
        <v>46</v>
      </c>
      <c r="AS36">
        <v>42</v>
      </c>
      <c r="AV36">
        <v>2</v>
      </c>
      <c r="AW36">
        <v>4</v>
      </c>
      <c r="AX36">
        <v>1</v>
      </c>
      <c r="AY36">
        <v>2</v>
      </c>
      <c r="AZ36">
        <v>1</v>
      </c>
      <c r="BA36">
        <v>4</v>
      </c>
      <c r="BB36">
        <v>3</v>
      </c>
      <c r="BC36">
        <v>2</v>
      </c>
      <c r="BD36">
        <v>2</v>
      </c>
      <c r="BE36">
        <v>1</v>
      </c>
      <c r="BF36">
        <v>3</v>
      </c>
      <c r="BG36">
        <v>1</v>
      </c>
      <c r="BH36">
        <v>2</v>
      </c>
      <c r="BI36">
        <v>5</v>
      </c>
      <c r="BJ36">
        <v>5</v>
      </c>
      <c r="BK36">
        <v>3</v>
      </c>
      <c r="BL36">
        <v>5</v>
      </c>
      <c r="BM36">
        <v>5</v>
      </c>
      <c r="BN36">
        <v>2</v>
      </c>
      <c r="BO36">
        <v>5</v>
      </c>
      <c r="BP36">
        <v>1</v>
      </c>
      <c r="BQ36">
        <v>2</v>
      </c>
    </row>
    <row r="37" spans="1:69" x14ac:dyDescent="0.2">
      <c r="A37">
        <v>2</v>
      </c>
      <c r="B37">
        <v>5</v>
      </c>
      <c r="C37">
        <v>361</v>
      </c>
      <c r="D37">
        <v>310</v>
      </c>
      <c r="E37">
        <v>294</v>
      </c>
      <c r="F37">
        <v>290</v>
      </c>
      <c r="G37">
        <v>203</v>
      </c>
      <c r="H37">
        <v>208</v>
      </c>
      <c r="I37">
        <v>171</v>
      </c>
      <c r="J37">
        <v>344</v>
      </c>
      <c r="K37">
        <v>171</v>
      </c>
      <c r="L37">
        <v>294</v>
      </c>
      <c r="M37">
        <v>224</v>
      </c>
      <c r="N37">
        <v>185</v>
      </c>
      <c r="O37">
        <v>228</v>
      </c>
      <c r="P37">
        <v>307</v>
      </c>
      <c r="Q37">
        <v>355</v>
      </c>
      <c r="R37">
        <v>253</v>
      </c>
      <c r="S37">
        <v>262</v>
      </c>
      <c r="T37">
        <v>222</v>
      </c>
      <c r="U37">
        <v>199</v>
      </c>
      <c r="V37">
        <v>325</v>
      </c>
      <c r="X37">
        <v>2</v>
      </c>
      <c r="Y37">
        <v>5</v>
      </c>
      <c r="Z37">
        <v>26</v>
      </c>
      <c r="AA37">
        <v>62</v>
      </c>
      <c r="AB37">
        <v>55</v>
      </c>
      <c r="AC37">
        <v>33</v>
      </c>
      <c r="AD37">
        <v>34</v>
      </c>
      <c r="AE37">
        <v>62</v>
      </c>
      <c r="AF37">
        <v>33</v>
      </c>
      <c r="AG37">
        <v>48</v>
      </c>
      <c r="AH37">
        <v>33</v>
      </c>
      <c r="AI37">
        <v>43</v>
      </c>
      <c r="AJ37">
        <v>67</v>
      </c>
      <c r="AK37">
        <v>23</v>
      </c>
      <c r="AL37">
        <v>22</v>
      </c>
      <c r="AM37">
        <v>34</v>
      </c>
      <c r="AN37">
        <v>38</v>
      </c>
      <c r="AO37">
        <v>60</v>
      </c>
      <c r="AP37">
        <v>26</v>
      </c>
      <c r="AQ37">
        <v>68</v>
      </c>
      <c r="AR37">
        <v>69</v>
      </c>
      <c r="AS37">
        <v>41</v>
      </c>
      <c r="AV37">
        <v>2</v>
      </c>
      <c r="AW37">
        <v>5</v>
      </c>
      <c r="AX37">
        <v>5</v>
      </c>
      <c r="AY37">
        <v>3</v>
      </c>
      <c r="AZ37">
        <v>3</v>
      </c>
      <c r="BA37">
        <v>3</v>
      </c>
      <c r="BB37">
        <v>4</v>
      </c>
      <c r="BC37">
        <v>4</v>
      </c>
      <c r="BD37">
        <v>2</v>
      </c>
      <c r="BE37">
        <v>4</v>
      </c>
      <c r="BF37">
        <v>4</v>
      </c>
      <c r="BG37">
        <v>2</v>
      </c>
      <c r="BH37">
        <v>3</v>
      </c>
      <c r="BI37">
        <v>4</v>
      </c>
      <c r="BJ37">
        <v>4</v>
      </c>
      <c r="BK37">
        <v>4</v>
      </c>
      <c r="BL37">
        <v>4</v>
      </c>
      <c r="BM37">
        <v>4</v>
      </c>
      <c r="BN37">
        <v>4</v>
      </c>
      <c r="BO37">
        <v>1</v>
      </c>
      <c r="BP37">
        <v>1</v>
      </c>
      <c r="BQ37">
        <v>4</v>
      </c>
    </row>
    <row r="38" spans="1:69" x14ac:dyDescent="0.2">
      <c r="A38">
        <v>2</v>
      </c>
      <c r="B38">
        <v>6</v>
      </c>
      <c r="C38">
        <v>304</v>
      </c>
      <c r="D38">
        <v>364</v>
      </c>
      <c r="E38">
        <v>174</v>
      </c>
      <c r="F38">
        <v>305</v>
      </c>
      <c r="G38">
        <v>253</v>
      </c>
      <c r="H38">
        <v>203</v>
      </c>
      <c r="I38">
        <v>344</v>
      </c>
      <c r="J38">
        <v>197</v>
      </c>
      <c r="K38">
        <v>188</v>
      </c>
      <c r="L38">
        <v>353</v>
      </c>
      <c r="M38">
        <v>182</v>
      </c>
      <c r="N38">
        <v>320</v>
      </c>
      <c r="O38">
        <v>184</v>
      </c>
      <c r="P38">
        <v>346</v>
      </c>
      <c r="Q38">
        <v>343</v>
      </c>
      <c r="R38">
        <v>291</v>
      </c>
      <c r="S38">
        <v>270</v>
      </c>
      <c r="T38">
        <v>330</v>
      </c>
      <c r="U38">
        <v>258</v>
      </c>
      <c r="V38">
        <v>226</v>
      </c>
      <c r="X38">
        <v>2</v>
      </c>
      <c r="Y38">
        <v>6</v>
      </c>
      <c r="Z38">
        <v>72</v>
      </c>
      <c r="AA38">
        <v>50</v>
      </c>
      <c r="AB38">
        <v>62</v>
      </c>
      <c r="AC38">
        <v>67</v>
      </c>
      <c r="AD38">
        <v>36</v>
      </c>
      <c r="AE38">
        <v>64</v>
      </c>
      <c r="AF38">
        <v>36</v>
      </c>
      <c r="AG38">
        <v>45</v>
      </c>
      <c r="AH38">
        <v>28</v>
      </c>
      <c r="AI38">
        <v>52</v>
      </c>
      <c r="AJ38">
        <v>68</v>
      </c>
      <c r="AK38">
        <v>58</v>
      </c>
      <c r="AL38">
        <v>73</v>
      </c>
      <c r="AM38">
        <v>53</v>
      </c>
      <c r="AN38">
        <v>72</v>
      </c>
      <c r="AO38">
        <v>57</v>
      </c>
      <c r="AP38">
        <v>66</v>
      </c>
      <c r="AQ38">
        <v>35</v>
      </c>
      <c r="AR38">
        <v>34</v>
      </c>
      <c r="AS38">
        <v>55</v>
      </c>
      <c r="AV38">
        <v>2</v>
      </c>
      <c r="AW38">
        <v>6</v>
      </c>
      <c r="AX38">
        <v>2</v>
      </c>
      <c r="AY38">
        <v>3</v>
      </c>
      <c r="AZ38">
        <v>3</v>
      </c>
      <c r="BA38">
        <v>2</v>
      </c>
      <c r="BB38">
        <v>5</v>
      </c>
      <c r="BC38">
        <v>3</v>
      </c>
      <c r="BD38">
        <v>3</v>
      </c>
      <c r="BE38">
        <v>3</v>
      </c>
      <c r="BF38">
        <v>2</v>
      </c>
      <c r="BG38">
        <v>2</v>
      </c>
      <c r="BH38">
        <v>1</v>
      </c>
      <c r="BI38">
        <v>3</v>
      </c>
      <c r="BJ38">
        <v>3</v>
      </c>
      <c r="BK38">
        <v>1</v>
      </c>
      <c r="BL38">
        <v>1</v>
      </c>
      <c r="BM38">
        <v>1</v>
      </c>
      <c r="BN38">
        <v>5</v>
      </c>
      <c r="BO38">
        <v>4</v>
      </c>
      <c r="BP38">
        <v>2</v>
      </c>
      <c r="BQ38">
        <v>1</v>
      </c>
    </row>
    <row r="39" spans="1:69" x14ac:dyDescent="0.2">
      <c r="A39">
        <v>2</v>
      </c>
      <c r="B39">
        <v>7</v>
      </c>
      <c r="C39">
        <v>240</v>
      </c>
      <c r="D39">
        <v>203</v>
      </c>
      <c r="E39">
        <v>212</v>
      </c>
      <c r="F39">
        <v>249</v>
      </c>
      <c r="G39">
        <v>308</v>
      </c>
      <c r="H39">
        <v>358</v>
      </c>
      <c r="I39">
        <v>340</v>
      </c>
      <c r="J39">
        <v>331</v>
      </c>
      <c r="K39">
        <v>191</v>
      </c>
      <c r="L39">
        <v>253</v>
      </c>
      <c r="M39">
        <v>302</v>
      </c>
      <c r="N39">
        <v>177</v>
      </c>
      <c r="O39">
        <v>347</v>
      </c>
      <c r="P39">
        <v>347</v>
      </c>
      <c r="Q39">
        <v>282</v>
      </c>
      <c r="R39">
        <v>364</v>
      </c>
      <c r="S39">
        <v>339</v>
      </c>
      <c r="T39">
        <v>341</v>
      </c>
      <c r="U39">
        <v>177</v>
      </c>
      <c r="V39">
        <v>298</v>
      </c>
      <c r="X39">
        <v>2</v>
      </c>
      <c r="Y39">
        <v>7</v>
      </c>
      <c r="Z39">
        <v>55</v>
      </c>
      <c r="AA39">
        <v>74</v>
      </c>
      <c r="AB39">
        <v>49</v>
      </c>
      <c r="AC39">
        <v>51</v>
      </c>
      <c r="AD39">
        <v>20</v>
      </c>
      <c r="AE39">
        <v>62</v>
      </c>
      <c r="AF39">
        <v>20</v>
      </c>
      <c r="AG39">
        <v>32</v>
      </c>
      <c r="AH39">
        <v>44</v>
      </c>
      <c r="AI39">
        <v>59</v>
      </c>
      <c r="AJ39">
        <v>34</v>
      </c>
      <c r="AK39">
        <v>40</v>
      </c>
      <c r="AL39">
        <v>26</v>
      </c>
      <c r="AM39">
        <v>40</v>
      </c>
      <c r="AN39">
        <v>32</v>
      </c>
      <c r="AO39">
        <v>58</v>
      </c>
      <c r="AP39">
        <v>57</v>
      </c>
      <c r="AQ39">
        <v>74</v>
      </c>
      <c r="AR39">
        <v>39</v>
      </c>
      <c r="AS39">
        <v>21</v>
      </c>
      <c r="AV39">
        <v>2</v>
      </c>
      <c r="AW39">
        <v>7</v>
      </c>
      <c r="AX39">
        <v>1</v>
      </c>
      <c r="AY39">
        <v>3</v>
      </c>
      <c r="AZ39">
        <v>4</v>
      </c>
      <c r="BA39">
        <v>4</v>
      </c>
      <c r="BB39">
        <v>1</v>
      </c>
      <c r="BC39">
        <v>2</v>
      </c>
      <c r="BD39">
        <v>5</v>
      </c>
      <c r="BE39">
        <v>4</v>
      </c>
      <c r="BF39">
        <v>2</v>
      </c>
      <c r="BG39">
        <v>4</v>
      </c>
      <c r="BH39">
        <v>2</v>
      </c>
      <c r="BI39">
        <v>2</v>
      </c>
      <c r="BJ39">
        <v>2</v>
      </c>
      <c r="BK39">
        <v>5</v>
      </c>
      <c r="BL39">
        <v>5</v>
      </c>
      <c r="BM39">
        <v>4</v>
      </c>
      <c r="BN39">
        <v>3</v>
      </c>
      <c r="BO39">
        <v>1</v>
      </c>
      <c r="BP39">
        <v>4</v>
      </c>
      <c r="BQ39">
        <v>1</v>
      </c>
    </row>
    <row r="40" spans="1:69" x14ac:dyDescent="0.2">
      <c r="A40">
        <v>2</v>
      </c>
      <c r="B40">
        <v>8</v>
      </c>
      <c r="C40">
        <v>254</v>
      </c>
      <c r="D40">
        <v>203</v>
      </c>
      <c r="E40">
        <v>366</v>
      </c>
      <c r="F40">
        <v>349</v>
      </c>
      <c r="G40">
        <v>234</v>
      </c>
      <c r="H40">
        <v>305</v>
      </c>
      <c r="I40">
        <v>297</v>
      </c>
      <c r="J40">
        <v>230</v>
      </c>
      <c r="K40">
        <v>283</v>
      </c>
      <c r="L40">
        <v>356</v>
      </c>
      <c r="M40">
        <v>322</v>
      </c>
      <c r="N40">
        <v>232</v>
      </c>
      <c r="O40">
        <v>357</v>
      </c>
      <c r="P40">
        <v>211</v>
      </c>
      <c r="Q40">
        <v>234</v>
      </c>
      <c r="R40">
        <v>281</v>
      </c>
      <c r="S40">
        <v>329</v>
      </c>
      <c r="T40">
        <v>368</v>
      </c>
      <c r="U40">
        <v>326</v>
      </c>
      <c r="V40">
        <v>318</v>
      </c>
      <c r="X40">
        <v>2</v>
      </c>
      <c r="Y40">
        <v>8</v>
      </c>
      <c r="Z40">
        <v>29</v>
      </c>
      <c r="AA40">
        <v>68</v>
      </c>
      <c r="AB40">
        <v>55</v>
      </c>
      <c r="AC40">
        <v>62</v>
      </c>
      <c r="AD40">
        <v>61</v>
      </c>
      <c r="AE40">
        <v>35</v>
      </c>
      <c r="AF40">
        <v>55</v>
      </c>
      <c r="AG40">
        <v>28</v>
      </c>
      <c r="AH40">
        <v>45</v>
      </c>
      <c r="AI40">
        <v>29</v>
      </c>
      <c r="AJ40">
        <v>64</v>
      </c>
      <c r="AK40">
        <v>55</v>
      </c>
      <c r="AL40">
        <v>66</v>
      </c>
      <c r="AM40">
        <v>72</v>
      </c>
      <c r="AN40">
        <v>54</v>
      </c>
      <c r="AO40">
        <v>31</v>
      </c>
      <c r="AP40">
        <v>51</v>
      </c>
      <c r="AQ40">
        <v>74</v>
      </c>
      <c r="AR40">
        <v>60</v>
      </c>
      <c r="AS40">
        <v>40</v>
      </c>
      <c r="AV40">
        <v>2</v>
      </c>
      <c r="AW40">
        <v>8</v>
      </c>
      <c r="AX40">
        <v>2</v>
      </c>
      <c r="AY40">
        <v>4</v>
      </c>
      <c r="AZ40">
        <v>4</v>
      </c>
      <c r="BA40">
        <v>1</v>
      </c>
      <c r="BB40">
        <v>4</v>
      </c>
      <c r="BC40">
        <v>5</v>
      </c>
      <c r="BD40">
        <v>2</v>
      </c>
      <c r="BE40">
        <v>5</v>
      </c>
      <c r="BF40">
        <v>4</v>
      </c>
      <c r="BG40">
        <v>2</v>
      </c>
      <c r="BH40">
        <v>4</v>
      </c>
      <c r="BI40">
        <v>1</v>
      </c>
      <c r="BJ40">
        <v>5</v>
      </c>
      <c r="BK40">
        <v>4</v>
      </c>
      <c r="BL40">
        <v>2</v>
      </c>
      <c r="BM40">
        <v>5</v>
      </c>
      <c r="BN40">
        <v>4</v>
      </c>
      <c r="BO40">
        <v>2</v>
      </c>
      <c r="BP40">
        <v>1</v>
      </c>
      <c r="BQ40">
        <v>5</v>
      </c>
    </row>
    <row r="41" spans="1:69" x14ac:dyDescent="0.2">
      <c r="A41">
        <v>2</v>
      </c>
      <c r="B41">
        <v>9</v>
      </c>
      <c r="C41">
        <v>228</v>
      </c>
      <c r="D41">
        <v>312</v>
      </c>
      <c r="E41">
        <v>256</v>
      </c>
      <c r="F41">
        <v>258</v>
      </c>
      <c r="G41">
        <v>331</v>
      </c>
      <c r="H41">
        <v>266</v>
      </c>
      <c r="I41">
        <v>180</v>
      </c>
      <c r="J41">
        <v>331</v>
      </c>
      <c r="K41">
        <v>292</v>
      </c>
      <c r="L41">
        <v>325</v>
      </c>
      <c r="M41">
        <v>228</v>
      </c>
      <c r="N41">
        <v>216</v>
      </c>
      <c r="O41">
        <v>194</v>
      </c>
      <c r="P41">
        <v>300</v>
      </c>
      <c r="Q41">
        <v>263</v>
      </c>
      <c r="R41">
        <v>347</v>
      </c>
      <c r="S41">
        <v>247</v>
      </c>
      <c r="T41">
        <v>258</v>
      </c>
      <c r="U41">
        <v>178</v>
      </c>
      <c r="V41">
        <v>212</v>
      </c>
      <c r="X41">
        <v>2</v>
      </c>
      <c r="Y41">
        <v>9</v>
      </c>
      <c r="Z41">
        <v>45</v>
      </c>
      <c r="AA41">
        <v>29</v>
      </c>
      <c r="AB41">
        <v>68</v>
      </c>
      <c r="AC41">
        <v>42</v>
      </c>
      <c r="AD41">
        <v>36</v>
      </c>
      <c r="AE41">
        <v>24</v>
      </c>
      <c r="AF41">
        <v>69</v>
      </c>
      <c r="AG41">
        <v>55</v>
      </c>
      <c r="AH41">
        <v>73</v>
      </c>
      <c r="AI41">
        <v>64</v>
      </c>
      <c r="AJ41">
        <v>57</v>
      </c>
      <c r="AK41">
        <v>49</v>
      </c>
      <c r="AL41">
        <v>20</v>
      </c>
      <c r="AM41">
        <v>69</v>
      </c>
      <c r="AN41">
        <v>21</v>
      </c>
      <c r="AO41">
        <v>64</v>
      </c>
      <c r="AP41">
        <v>59</v>
      </c>
      <c r="AQ41">
        <v>72</v>
      </c>
      <c r="AR41">
        <v>71</v>
      </c>
      <c r="AS41">
        <v>65</v>
      </c>
      <c r="AV41">
        <v>2</v>
      </c>
      <c r="AW41">
        <v>9</v>
      </c>
      <c r="AX41">
        <v>4</v>
      </c>
      <c r="AY41">
        <v>4</v>
      </c>
      <c r="AZ41">
        <v>3</v>
      </c>
      <c r="BA41">
        <v>2</v>
      </c>
      <c r="BB41">
        <v>5</v>
      </c>
      <c r="BC41">
        <v>5</v>
      </c>
      <c r="BD41">
        <v>4</v>
      </c>
      <c r="BE41">
        <v>3</v>
      </c>
      <c r="BF41">
        <v>5</v>
      </c>
      <c r="BG41">
        <v>2</v>
      </c>
      <c r="BH41">
        <v>3</v>
      </c>
      <c r="BI41">
        <v>2</v>
      </c>
      <c r="BJ41">
        <v>5</v>
      </c>
      <c r="BK41">
        <v>4</v>
      </c>
      <c r="BL41">
        <v>4</v>
      </c>
      <c r="BM41">
        <v>5</v>
      </c>
      <c r="BN41">
        <v>2</v>
      </c>
      <c r="BO41">
        <v>3</v>
      </c>
      <c r="BP41">
        <v>2</v>
      </c>
      <c r="BQ41">
        <v>1</v>
      </c>
    </row>
    <row r="42" spans="1:69" x14ac:dyDescent="0.2">
      <c r="A42">
        <v>2</v>
      </c>
      <c r="B42">
        <v>10</v>
      </c>
      <c r="C42">
        <v>262</v>
      </c>
      <c r="D42">
        <v>271</v>
      </c>
      <c r="E42">
        <v>331</v>
      </c>
      <c r="F42">
        <v>193</v>
      </c>
      <c r="G42">
        <v>270</v>
      </c>
      <c r="H42">
        <v>249</v>
      </c>
      <c r="I42">
        <v>270</v>
      </c>
      <c r="J42">
        <v>366</v>
      </c>
      <c r="K42">
        <v>193</v>
      </c>
      <c r="L42">
        <v>308</v>
      </c>
      <c r="M42">
        <v>244</v>
      </c>
      <c r="N42">
        <v>215</v>
      </c>
      <c r="O42">
        <v>276</v>
      </c>
      <c r="P42">
        <v>226</v>
      </c>
      <c r="Q42">
        <v>364</v>
      </c>
      <c r="R42">
        <v>241</v>
      </c>
      <c r="S42">
        <v>222</v>
      </c>
      <c r="T42">
        <v>228</v>
      </c>
      <c r="U42">
        <v>180</v>
      </c>
      <c r="V42">
        <v>341</v>
      </c>
      <c r="X42">
        <v>2</v>
      </c>
      <c r="Y42">
        <v>10</v>
      </c>
      <c r="Z42">
        <v>59</v>
      </c>
      <c r="AA42">
        <v>69</v>
      </c>
      <c r="AB42">
        <v>72</v>
      </c>
      <c r="AC42">
        <v>38</v>
      </c>
      <c r="AD42">
        <v>22</v>
      </c>
      <c r="AE42">
        <v>69</v>
      </c>
      <c r="AF42">
        <v>63</v>
      </c>
      <c r="AG42">
        <v>29</v>
      </c>
      <c r="AH42">
        <v>36</v>
      </c>
      <c r="AI42">
        <v>62</v>
      </c>
      <c r="AJ42">
        <v>35</v>
      </c>
      <c r="AK42">
        <v>52</v>
      </c>
      <c r="AL42">
        <v>25</v>
      </c>
      <c r="AM42">
        <v>39</v>
      </c>
      <c r="AN42">
        <v>48</v>
      </c>
      <c r="AO42">
        <v>70</v>
      </c>
      <c r="AP42">
        <v>42</v>
      </c>
      <c r="AQ42">
        <v>23</v>
      </c>
      <c r="AR42">
        <v>34</v>
      </c>
      <c r="AS42">
        <v>32</v>
      </c>
      <c r="AV42">
        <v>2</v>
      </c>
      <c r="AW42">
        <v>10</v>
      </c>
      <c r="AX42">
        <v>1</v>
      </c>
      <c r="AY42">
        <v>5</v>
      </c>
      <c r="AZ42">
        <v>2</v>
      </c>
      <c r="BA42">
        <v>4</v>
      </c>
      <c r="BB42">
        <v>5</v>
      </c>
      <c r="BC42">
        <v>4</v>
      </c>
      <c r="BD42">
        <v>1</v>
      </c>
      <c r="BE42">
        <v>2</v>
      </c>
      <c r="BF42">
        <v>2</v>
      </c>
      <c r="BG42">
        <v>4</v>
      </c>
      <c r="BH42">
        <v>5</v>
      </c>
      <c r="BI42">
        <v>4</v>
      </c>
      <c r="BJ42">
        <v>3</v>
      </c>
      <c r="BK42">
        <v>3</v>
      </c>
      <c r="BL42">
        <v>5</v>
      </c>
      <c r="BM42">
        <v>3</v>
      </c>
      <c r="BN42">
        <v>4</v>
      </c>
      <c r="BO42">
        <v>4</v>
      </c>
      <c r="BP42">
        <v>1</v>
      </c>
      <c r="BQ42">
        <v>4</v>
      </c>
    </row>
    <row r="43" spans="1:69" x14ac:dyDescent="0.2">
      <c r="A43">
        <v>2</v>
      </c>
      <c r="B43">
        <v>11</v>
      </c>
      <c r="C43">
        <v>262</v>
      </c>
      <c r="D43">
        <v>356</v>
      </c>
      <c r="E43">
        <v>239</v>
      </c>
      <c r="F43">
        <v>369</v>
      </c>
      <c r="G43">
        <v>284</v>
      </c>
      <c r="H43">
        <v>246</v>
      </c>
      <c r="I43">
        <v>220</v>
      </c>
      <c r="J43">
        <v>277</v>
      </c>
      <c r="K43">
        <v>192</v>
      </c>
      <c r="L43">
        <v>238</v>
      </c>
      <c r="M43">
        <v>363</v>
      </c>
      <c r="N43">
        <v>254</v>
      </c>
      <c r="O43">
        <v>251</v>
      </c>
      <c r="P43">
        <v>346</v>
      </c>
      <c r="Q43">
        <v>287</v>
      </c>
      <c r="R43">
        <v>239</v>
      </c>
      <c r="S43">
        <v>351</v>
      </c>
      <c r="T43">
        <v>332</v>
      </c>
      <c r="U43">
        <v>280</v>
      </c>
      <c r="V43">
        <v>297</v>
      </c>
      <c r="X43">
        <v>2</v>
      </c>
      <c r="Y43">
        <v>11</v>
      </c>
      <c r="Z43">
        <v>27</v>
      </c>
      <c r="AA43">
        <v>64</v>
      </c>
      <c r="AB43">
        <v>63</v>
      </c>
      <c r="AC43">
        <v>36</v>
      </c>
      <c r="AD43">
        <v>69</v>
      </c>
      <c r="AE43">
        <v>31</v>
      </c>
      <c r="AF43">
        <v>30</v>
      </c>
      <c r="AG43">
        <v>31</v>
      </c>
      <c r="AH43">
        <v>64</v>
      </c>
      <c r="AI43">
        <v>44</v>
      </c>
      <c r="AJ43">
        <v>68</v>
      </c>
      <c r="AK43">
        <v>66</v>
      </c>
      <c r="AL43">
        <v>72</v>
      </c>
      <c r="AM43">
        <v>24</v>
      </c>
      <c r="AN43">
        <v>45</v>
      </c>
      <c r="AO43">
        <v>58</v>
      </c>
      <c r="AP43">
        <v>29</v>
      </c>
      <c r="AQ43">
        <v>74</v>
      </c>
      <c r="AR43">
        <v>61</v>
      </c>
      <c r="AS43">
        <v>36</v>
      </c>
      <c r="AV43">
        <v>2</v>
      </c>
      <c r="AW43">
        <v>11</v>
      </c>
      <c r="AX43">
        <v>2</v>
      </c>
      <c r="AY43">
        <v>2</v>
      </c>
      <c r="AZ43">
        <v>1</v>
      </c>
      <c r="BA43">
        <v>5</v>
      </c>
      <c r="BB43">
        <v>1</v>
      </c>
      <c r="BC43">
        <v>5</v>
      </c>
      <c r="BD43">
        <v>1</v>
      </c>
      <c r="BE43">
        <v>1</v>
      </c>
      <c r="BF43">
        <v>5</v>
      </c>
      <c r="BG43">
        <v>3</v>
      </c>
      <c r="BH43">
        <v>3</v>
      </c>
      <c r="BI43">
        <v>4</v>
      </c>
      <c r="BJ43">
        <v>2</v>
      </c>
      <c r="BK43">
        <v>2</v>
      </c>
      <c r="BL43">
        <v>2</v>
      </c>
      <c r="BM43">
        <v>3</v>
      </c>
      <c r="BN43">
        <v>3</v>
      </c>
      <c r="BO43">
        <v>3</v>
      </c>
      <c r="BP43">
        <v>4</v>
      </c>
      <c r="BQ43">
        <v>1</v>
      </c>
    </row>
    <row r="44" spans="1:69" x14ac:dyDescent="0.2">
      <c r="A44">
        <v>2</v>
      </c>
      <c r="B44">
        <v>12</v>
      </c>
      <c r="C44">
        <v>193</v>
      </c>
      <c r="D44">
        <v>199</v>
      </c>
      <c r="E44">
        <v>225</v>
      </c>
      <c r="F44">
        <v>311</v>
      </c>
      <c r="G44">
        <v>348</v>
      </c>
      <c r="H44">
        <v>230</v>
      </c>
      <c r="I44">
        <v>278</v>
      </c>
      <c r="J44">
        <v>282</v>
      </c>
      <c r="K44">
        <v>338</v>
      </c>
      <c r="L44">
        <v>211</v>
      </c>
      <c r="M44">
        <v>294</v>
      </c>
      <c r="N44">
        <v>179</v>
      </c>
      <c r="O44">
        <v>222</v>
      </c>
      <c r="P44">
        <v>352</v>
      </c>
      <c r="Q44">
        <v>174</v>
      </c>
      <c r="R44">
        <v>352</v>
      </c>
      <c r="S44">
        <v>283</v>
      </c>
      <c r="T44">
        <v>289</v>
      </c>
      <c r="U44">
        <v>200</v>
      </c>
      <c r="V44">
        <v>340</v>
      </c>
      <c r="X44">
        <v>2</v>
      </c>
      <c r="Y44">
        <v>12</v>
      </c>
      <c r="Z44">
        <v>30</v>
      </c>
      <c r="AA44">
        <v>58</v>
      </c>
      <c r="AB44">
        <v>41</v>
      </c>
      <c r="AC44">
        <v>30</v>
      </c>
      <c r="AD44">
        <v>36</v>
      </c>
      <c r="AE44">
        <v>66</v>
      </c>
      <c r="AF44">
        <v>55</v>
      </c>
      <c r="AG44">
        <v>53</v>
      </c>
      <c r="AH44">
        <v>48</v>
      </c>
      <c r="AI44">
        <v>51</v>
      </c>
      <c r="AJ44">
        <v>60</v>
      </c>
      <c r="AK44">
        <v>63</v>
      </c>
      <c r="AL44">
        <v>64</v>
      </c>
      <c r="AM44">
        <v>34</v>
      </c>
      <c r="AN44">
        <v>43</v>
      </c>
      <c r="AO44">
        <v>74</v>
      </c>
      <c r="AP44">
        <v>35</v>
      </c>
      <c r="AQ44">
        <v>71</v>
      </c>
      <c r="AR44">
        <v>55</v>
      </c>
      <c r="AS44">
        <v>56</v>
      </c>
      <c r="AV44">
        <v>2</v>
      </c>
      <c r="AW44">
        <v>12</v>
      </c>
      <c r="AX44">
        <v>1</v>
      </c>
      <c r="AY44">
        <v>1</v>
      </c>
      <c r="AZ44">
        <v>5</v>
      </c>
      <c r="BA44">
        <v>5</v>
      </c>
      <c r="BB44">
        <v>4</v>
      </c>
      <c r="BC44">
        <v>5</v>
      </c>
      <c r="BD44">
        <v>4</v>
      </c>
      <c r="BE44">
        <v>2</v>
      </c>
      <c r="BF44">
        <v>3</v>
      </c>
      <c r="BG44">
        <v>4</v>
      </c>
      <c r="BH44">
        <v>4</v>
      </c>
      <c r="BI44">
        <v>2</v>
      </c>
      <c r="BJ44">
        <v>4</v>
      </c>
      <c r="BK44">
        <v>2</v>
      </c>
      <c r="BL44">
        <v>1</v>
      </c>
      <c r="BM44">
        <v>2</v>
      </c>
      <c r="BN44">
        <v>3</v>
      </c>
      <c r="BO44">
        <v>5</v>
      </c>
      <c r="BP44">
        <v>3</v>
      </c>
      <c r="BQ44">
        <v>5</v>
      </c>
    </row>
    <row r="45" spans="1:69" x14ac:dyDescent="0.2">
      <c r="A45">
        <v>2</v>
      </c>
      <c r="B45">
        <v>13</v>
      </c>
      <c r="C45">
        <v>306</v>
      </c>
      <c r="D45">
        <v>345</v>
      </c>
      <c r="E45">
        <v>302</v>
      </c>
      <c r="F45">
        <v>262</v>
      </c>
      <c r="G45">
        <v>197</v>
      </c>
      <c r="H45">
        <v>341</v>
      </c>
      <c r="I45">
        <v>288</v>
      </c>
      <c r="J45">
        <v>364</v>
      </c>
      <c r="K45">
        <v>219</v>
      </c>
      <c r="L45">
        <v>324</v>
      </c>
      <c r="M45">
        <v>284</v>
      </c>
      <c r="N45">
        <v>339</v>
      </c>
      <c r="O45">
        <v>334</v>
      </c>
      <c r="P45">
        <v>186</v>
      </c>
      <c r="Q45">
        <v>281</v>
      </c>
      <c r="R45">
        <v>332</v>
      </c>
      <c r="S45">
        <v>242</v>
      </c>
      <c r="T45">
        <v>171</v>
      </c>
      <c r="U45">
        <v>316</v>
      </c>
      <c r="V45">
        <v>243</v>
      </c>
      <c r="X45">
        <v>2</v>
      </c>
      <c r="Y45">
        <v>13</v>
      </c>
      <c r="Z45">
        <v>67</v>
      </c>
      <c r="AA45">
        <v>57</v>
      </c>
      <c r="AB45">
        <v>35</v>
      </c>
      <c r="AC45">
        <v>62</v>
      </c>
      <c r="AD45">
        <v>53</v>
      </c>
      <c r="AE45">
        <v>62</v>
      </c>
      <c r="AF45">
        <v>52</v>
      </c>
      <c r="AG45">
        <v>64</v>
      </c>
      <c r="AH45">
        <v>29</v>
      </c>
      <c r="AI45">
        <v>35</v>
      </c>
      <c r="AJ45">
        <v>53</v>
      </c>
      <c r="AK45">
        <v>60</v>
      </c>
      <c r="AL45">
        <v>65</v>
      </c>
      <c r="AM45">
        <v>27</v>
      </c>
      <c r="AN45">
        <v>57</v>
      </c>
      <c r="AO45">
        <v>55</v>
      </c>
      <c r="AP45">
        <v>68</v>
      </c>
      <c r="AQ45">
        <v>54</v>
      </c>
      <c r="AR45">
        <v>47</v>
      </c>
      <c r="AS45">
        <v>42</v>
      </c>
      <c r="AV45">
        <v>2</v>
      </c>
      <c r="AW45">
        <v>13</v>
      </c>
      <c r="AX45">
        <v>4</v>
      </c>
      <c r="AY45">
        <v>2</v>
      </c>
      <c r="AZ45">
        <v>5</v>
      </c>
      <c r="BA45">
        <v>4</v>
      </c>
      <c r="BB45">
        <v>2</v>
      </c>
      <c r="BC45">
        <v>3</v>
      </c>
      <c r="BD45">
        <v>3</v>
      </c>
      <c r="BE45">
        <v>1</v>
      </c>
      <c r="BF45">
        <v>2</v>
      </c>
      <c r="BG45">
        <v>5</v>
      </c>
      <c r="BH45">
        <v>3</v>
      </c>
      <c r="BI45">
        <v>5</v>
      </c>
      <c r="BJ45">
        <v>5</v>
      </c>
      <c r="BK45">
        <v>5</v>
      </c>
      <c r="BL45">
        <v>4</v>
      </c>
      <c r="BM45">
        <v>1</v>
      </c>
      <c r="BN45">
        <v>2</v>
      </c>
      <c r="BO45">
        <v>1</v>
      </c>
      <c r="BP45">
        <v>2</v>
      </c>
      <c r="BQ45">
        <v>4</v>
      </c>
    </row>
    <row r="46" spans="1:69" x14ac:dyDescent="0.2">
      <c r="A46">
        <v>2</v>
      </c>
      <c r="B46">
        <v>14</v>
      </c>
      <c r="C46">
        <v>347</v>
      </c>
      <c r="D46">
        <v>334</v>
      </c>
      <c r="E46">
        <v>324</v>
      </c>
      <c r="F46">
        <v>361</v>
      </c>
      <c r="G46">
        <v>277</v>
      </c>
      <c r="H46">
        <v>248</v>
      </c>
      <c r="I46">
        <v>300</v>
      </c>
      <c r="J46">
        <v>207</v>
      </c>
      <c r="K46">
        <v>195</v>
      </c>
      <c r="L46">
        <v>328</v>
      </c>
      <c r="M46">
        <v>316</v>
      </c>
      <c r="N46">
        <v>273</v>
      </c>
      <c r="O46">
        <v>307</v>
      </c>
      <c r="P46">
        <v>302</v>
      </c>
      <c r="Q46">
        <v>323</v>
      </c>
      <c r="R46">
        <v>203</v>
      </c>
      <c r="S46">
        <v>307</v>
      </c>
      <c r="T46">
        <v>231</v>
      </c>
      <c r="U46">
        <v>336</v>
      </c>
      <c r="V46">
        <v>183</v>
      </c>
      <c r="X46">
        <v>2</v>
      </c>
      <c r="Y46">
        <v>14</v>
      </c>
      <c r="Z46">
        <v>26</v>
      </c>
      <c r="AA46">
        <v>37</v>
      </c>
      <c r="AB46">
        <v>29</v>
      </c>
      <c r="AC46">
        <v>29</v>
      </c>
      <c r="AD46">
        <v>41</v>
      </c>
      <c r="AE46">
        <v>46</v>
      </c>
      <c r="AF46">
        <v>52</v>
      </c>
      <c r="AG46">
        <v>26</v>
      </c>
      <c r="AH46">
        <v>44</v>
      </c>
      <c r="AI46">
        <v>71</v>
      </c>
      <c r="AJ46">
        <v>60</v>
      </c>
      <c r="AK46">
        <v>30</v>
      </c>
      <c r="AL46">
        <v>35</v>
      </c>
      <c r="AM46">
        <v>51</v>
      </c>
      <c r="AN46">
        <v>39</v>
      </c>
      <c r="AO46">
        <v>51</v>
      </c>
      <c r="AP46">
        <v>52</v>
      </c>
      <c r="AQ46">
        <v>70</v>
      </c>
      <c r="AR46">
        <v>30</v>
      </c>
      <c r="AS46">
        <v>58</v>
      </c>
      <c r="AV46">
        <v>2</v>
      </c>
      <c r="AW46">
        <v>14</v>
      </c>
      <c r="AX46">
        <v>3</v>
      </c>
      <c r="AY46">
        <v>4</v>
      </c>
      <c r="AZ46">
        <v>1</v>
      </c>
      <c r="BA46">
        <v>4</v>
      </c>
      <c r="BB46">
        <v>4</v>
      </c>
      <c r="BC46">
        <v>3</v>
      </c>
      <c r="BD46">
        <v>4</v>
      </c>
      <c r="BE46">
        <v>3</v>
      </c>
      <c r="BF46">
        <v>1</v>
      </c>
      <c r="BG46">
        <v>2</v>
      </c>
      <c r="BH46">
        <v>5</v>
      </c>
      <c r="BI46">
        <v>1</v>
      </c>
      <c r="BJ46">
        <v>3</v>
      </c>
      <c r="BK46">
        <v>2</v>
      </c>
      <c r="BL46">
        <v>5</v>
      </c>
      <c r="BM46">
        <v>4</v>
      </c>
      <c r="BN46">
        <v>1</v>
      </c>
      <c r="BO46">
        <v>3</v>
      </c>
      <c r="BP46">
        <v>4</v>
      </c>
      <c r="BQ46">
        <v>2</v>
      </c>
    </row>
    <row r="47" spans="1:69" x14ac:dyDescent="0.2">
      <c r="A47">
        <v>2</v>
      </c>
      <c r="B47">
        <v>15</v>
      </c>
      <c r="C47">
        <v>216</v>
      </c>
      <c r="D47">
        <v>264</v>
      </c>
      <c r="E47">
        <v>345</v>
      </c>
      <c r="F47">
        <v>230</v>
      </c>
      <c r="G47">
        <v>234</v>
      </c>
      <c r="H47">
        <v>341</v>
      </c>
      <c r="I47">
        <v>333</v>
      </c>
      <c r="J47">
        <v>229</v>
      </c>
      <c r="K47">
        <v>229</v>
      </c>
      <c r="L47">
        <v>226</v>
      </c>
      <c r="M47">
        <v>272</v>
      </c>
      <c r="N47">
        <v>285</v>
      </c>
      <c r="O47">
        <v>299</v>
      </c>
      <c r="P47">
        <v>338</v>
      </c>
      <c r="Q47">
        <v>174</v>
      </c>
      <c r="R47">
        <v>339</v>
      </c>
      <c r="S47">
        <v>354</v>
      </c>
      <c r="T47">
        <v>273</v>
      </c>
      <c r="U47">
        <v>322</v>
      </c>
      <c r="V47">
        <v>269</v>
      </c>
      <c r="X47">
        <v>2</v>
      </c>
      <c r="Y47">
        <v>15</v>
      </c>
      <c r="Z47">
        <v>43</v>
      </c>
      <c r="AA47">
        <v>72</v>
      </c>
      <c r="AB47">
        <v>60</v>
      </c>
      <c r="AC47">
        <v>69</v>
      </c>
      <c r="AD47">
        <v>41</v>
      </c>
      <c r="AE47">
        <v>36</v>
      </c>
      <c r="AF47">
        <v>39</v>
      </c>
      <c r="AG47">
        <v>27</v>
      </c>
      <c r="AH47">
        <v>69</v>
      </c>
      <c r="AI47">
        <v>31</v>
      </c>
      <c r="AJ47">
        <v>38</v>
      </c>
      <c r="AK47">
        <v>34</v>
      </c>
      <c r="AL47">
        <v>24</v>
      </c>
      <c r="AM47">
        <v>45</v>
      </c>
      <c r="AN47">
        <v>71</v>
      </c>
      <c r="AO47">
        <v>26</v>
      </c>
      <c r="AP47">
        <v>37</v>
      </c>
      <c r="AQ47">
        <v>20</v>
      </c>
      <c r="AR47">
        <v>25</v>
      </c>
      <c r="AS47">
        <v>73</v>
      </c>
      <c r="AV47">
        <v>2</v>
      </c>
      <c r="AW47">
        <v>15</v>
      </c>
      <c r="AX47">
        <v>3</v>
      </c>
      <c r="AY47">
        <v>4</v>
      </c>
      <c r="AZ47">
        <v>1</v>
      </c>
      <c r="BA47">
        <v>1</v>
      </c>
      <c r="BB47">
        <v>3</v>
      </c>
      <c r="BC47">
        <v>3</v>
      </c>
      <c r="BD47">
        <v>1</v>
      </c>
      <c r="BE47">
        <v>1</v>
      </c>
      <c r="BF47">
        <v>4</v>
      </c>
      <c r="BG47">
        <v>5</v>
      </c>
      <c r="BH47">
        <v>5</v>
      </c>
      <c r="BI47">
        <v>3</v>
      </c>
      <c r="BJ47">
        <v>5</v>
      </c>
      <c r="BK47">
        <v>1</v>
      </c>
      <c r="BL47">
        <v>2</v>
      </c>
      <c r="BM47">
        <v>5</v>
      </c>
      <c r="BN47">
        <v>3</v>
      </c>
      <c r="BO47">
        <v>5</v>
      </c>
      <c r="BP47">
        <v>2</v>
      </c>
      <c r="BQ47">
        <v>5</v>
      </c>
    </row>
    <row r="48" spans="1:69" x14ac:dyDescent="0.2">
      <c r="A48">
        <v>2</v>
      </c>
      <c r="B48">
        <v>16</v>
      </c>
      <c r="C48">
        <v>295</v>
      </c>
      <c r="D48">
        <v>320</v>
      </c>
      <c r="E48">
        <v>232</v>
      </c>
      <c r="F48">
        <v>185</v>
      </c>
      <c r="G48">
        <v>189</v>
      </c>
      <c r="H48">
        <v>361</v>
      </c>
      <c r="I48">
        <v>260</v>
      </c>
      <c r="J48">
        <v>222</v>
      </c>
      <c r="K48">
        <v>328</v>
      </c>
      <c r="L48">
        <v>246</v>
      </c>
      <c r="M48">
        <v>283</v>
      </c>
      <c r="N48">
        <v>218</v>
      </c>
      <c r="O48">
        <v>203</v>
      </c>
      <c r="P48">
        <v>211</v>
      </c>
      <c r="Q48">
        <v>277</v>
      </c>
      <c r="R48">
        <v>185</v>
      </c>
      <c r="S48">
        <v>367</v>
      </c>
      <c r="T48">
        <v>329</v>
      </c>
      <c r="U48">
        <v>198</v>
      </c>
      <c r="V48">
        <v>334</v>
      </c>
      <c r="X48">
        <v>2</v>
      </c>
      <c r="Y48">
        <v>16</v>
      </c>
      <c r="Z48">
        <v>54</v>
      </c>
      <c r="AA48">
        <v>60</v>
      </c>
      <c r="AB48">
        <v>32</v>
      </c>
      <c r="AC48">
        <v>23</v>
      </c>
      <c r="AD48">
        <v>62</v>
      </c>
      <c r="AE48">
        <v>38</v>
      </c>
      <c r="AF48">
        <v>74</v>
      </c>
      <c r="AG48">
        <v>49</v>
      </c>
      <c r="AH48">
        <v>49</v>
      </c>
      <c r="AI48">
        <v>50</v>
      </c>
      <c r="AJ48">
        <v>69</v>
      </c>
      <c r="AK48">
        <v>26</v>
      </c>
      <c r="AL48">
        <v>35</v>
      </c>
      <c r="AM48">
        <v>69</v>
      </c>
      <c r="AN48">
        <v>37</v>
      </c>
      <c r="AO48">
        <v>55</v>
      </c>
      <c r="AP48">
        <v>69</v>
      </c>
      <c r="AQ48">
        <v>66</v>
      </c>
      <c r="AR48">
        <v>25</v>
      </c>
      <c r="AS48">
        <v>40</v>
      </c>
      <c r="AV48">
        <v>2</v>
      </c>
      <c r="AW48">
        <v>16</v>
      </c>
      <c r="AX48">
        <v>3</v>
      </c>
      <c r="AY48">
        <v>4</v>
      </c>
      <c r="AZ48">
        <v>4</v>
      </c>
      <c r="BA48">
        <v>2</v>
      </c>
      <c r="BB48">
        <v>5</v>
      </c>
      <c r="BC48">
        <v>1</v>
      </c>
      <c r="BD48">
        <v>4</v>
      </c>
      <c r="BE48">
        <v>5</v>
      </c>
      <c r="BF48">
        <v>3</v>
      </c>
      <c r="BG48">
        <v>3</v>
      </c>
      <c r="BH48">
        <v>1</v>
      </c>
      <c r="BI48">
        <v>4</v>
      </c>
      <c r="BJ48">
        <v>3</v>
      </c>
      <c r="BK48">
        <v>4</v>
      </c>
      <c r="BL48">
        <v>1</v>
      </c>
      <c r="BM48">
        <v>3</v>
      </c>
      <c r="BN48">
        <v>1</v>
      </c>
      <c r="BO48">
        <v>2</v>
      </c>
      <c r="BP48">
        <v>1</v>
      </c>
      <c r="BQ48">
        <v>1</v>
      </c>
    </row>
    <row r="49" spans="1:69" x14ac:dyDescent="0.2">
      <c r="A49">
        <v>2</v>
      </c>
      <c r="B49">
        <v>17</v>
      </c>
      <c r="C49">
        <v>212</v>
      </c>
      <c r="D49">
        <v>312</v>
      </c>
      <c r="E49">
        <v>237</v>
      </c>
      <c r="F49">
        <v>208</v>
      </c>
      <c r="G49">
        <v>186</v>
      </c>
      <c r="H49">
        <v>199</v>
      </c>
      <c r="I49">
        <v>269</v>
      </c>
      <c r="J49">
        <v>331</v>
      </c>
      <c r="K49">
        <v>350</v>
      </c>
      <c r="L49">
        <v>325</v>
      </c>
      <c r="M49">
        <v>281</v>
      </c>
      <c r="N49">
        <v>181</v>
      </c>
      <c r="O49">
        <v>297</v>
      </c>
      <c r="P49">
        <v>182</v>
      </c>
      <c r="Q49">
        <v>213</v>
      </c>
      <c r="R49">
        <v>268</v>
      </c>
      <c r="S49">
        <v>364</v>
      </c>
      <c r="T49">
        <v>207</v>
      </c>
      <c r="U49">
        <v>300</v>
      </c>
      <c r="V49">
        <v>362</v>
      </c>
      <c r="X49">
        <v>2</v>
      </c>
      <c r="Y49">
        <v>17</v>
      </c>
      <c r="Z49">
        <v>58</v>
      </c>
      <c r="AA49">
        <v>31</v>
      </c>
      <c r="AB49">
        <v>32</v>
      </c>
      <c r="AC49">
        <v>20</v>
      </c>
      <c r="AD49">
        <v>67</v>
      </c>
      <c r="AE49">
        <v>47</v>
      </c>
      <c r="AF49">
        <v>37</v>
      </c>
      <c r="AG49">
        <v>52</v>
      </c>
      <c r="AH49">
        <v>36</v>
      </c>
      <c r="AI49">
        <v>53</v>
      </c>
      <c r="AJ49">
        <v>70</v>
      </c>
      <c r="AK49">
        <v>50</v>
      </c>
      <c r="AL49">
        <v>35</v>
      </c>
      <c r="AM49">
        <v>50</v>
      </c>
      <c r="AN49">
        <v>33</v>
      </c>
      <c r="AO49">
        <v>59</v>
      </c>
      <c r="AP49">
        <v>45</v>
      </c>
      <c r="AQ49">
        <v>20</v>
      </c>
      <c r="AR49">
        <v>24</v>
      </c>
      <c r="AS49">
        <v>33</v>
      </c>
      <c r="AV49">
        <v>2</v>
      </c>
      <c r="AW49">
        <v>17</v>
      </c>
      <c r="AX49">
        <v>4</v>
      </c>
      <c r="AY49">
        <v>4</v>
      </c>
      <c r="AZ49">
        <v>4</v>
      </c>
      <c r="BA49">
        <v>1</v>
      </c>
      <c r="BB49">
        <v>4</v>
      </c>
      <c r="BC49">
        <v>5</v>
      </c>
      <c r="BD49">
        <v>5</v>
      </c>
      <c r="BE49">
        <v>5</v>
      </c>
      <c r="BF49">
        <v>4</v>
      </c>
      <c r="BG49">
        <v>5</v>
      </c>
      <c r="BH49">
        <v>1</v>
      </c>
      <c r="BI49">
        <v>5</v>
      </c>
      <c r="BJ49">
        <v>3</v>
      </c>
      <c r="BK49">
        <v>5</v>
      </c>
      <c r="BL49">
        <v>2</v>
      </c>
      <c r="BM49">
        <v>2</v>
      </c>
      <c r="BN49">
        <v>4</v>
      </c>
      <c r="BO49">
        <v>3</v>
      </c>
      <c r="BP49">
        <v>2</v>
      </c>
      <c r="BQ49">
        <v>3</v>
      </c>
    </row>
    <row r="50" spans="1:69" x14ac:dyDescent="0.2">
      <c r="A50">
        <v>2</v>
      </c>
      <c r="B50">
        <v>18</v>
      </c>
      <c r="C50">
        <v>357</v>
      </c>
      <c r="D50">
        <v>355</v>
      </c>
      <c r="E50">
        <v>287</v>
      </c>
      <c r="F50">
        <v>182</v>
      </c>
      <c r="G50">
        <v>292</v>
      </c>
      <c r="H50">
        <v>314</v>
      </c>
      <c r="I50">
        <v>252</v>
      </c>
      <c r="J50">
        <v>294</v>
      </c>
      <c r="K50">
        <v>282</v>
      </c>
      <c r="L50">
        <v>286</v>
      </c>
      <c r="M50">
        <v>180</v>
      </c>
      <c r="N50">
        <v>185</v>
      </c>
      <c r="O50">
        <v>236</v>
      </c>
      <c r="P50">
        <v>212</v>
      </c>
      <c r="Q50">
        <v>259</v>
      </c>
      <c r="R50">
        <v>358</v>
      </c>
      <c r="S50">
        <v>350</v>
      </c>
      <c r="T50">
        <v>299</v>
      </c>
      <c r="U50">
        <v>275</v>
      </c>
      <c r="V50">
        <v>218</v>
      </c>
      <c r="X50">
        <v>2</v>
      </c>
      <c r="Y50">
        <v>18</v>
      </c>
      <c r="Z50">
        <v>73</v>
      </c>
      <c r="AA50">
        <v>21</v>
      </c>
      <c r="AB50">
        <v>46</v>
      </c>
      <c r="AC50">
        <v>52</v>
      </c>
      <c r="AD50">
        <v>46</v>
      </c>
      <c r="AE50">
        <v>46</v>
      </c>
      <c r="AF50">
        <v>32</v>
      </c>
      <c r="AG50">
        <v>50</v>
      </c>
      <c r="AH50">
        <v>20</v>
      </c>
      <c r="AI50">
        <v>23</v>
      </c>
      <c r="AJ50">
        <v>70</v>
      </c>
      <c r="AK50">
        <v>66</v>
      </c>
      <c r="AL50">
        <v>31</v>
      </c>
      <c r="AM50">
        <v>59</v>
      </c>
      <c r="AN50">
        <v>67</v>
      </c>
      <c r="AO50">
        <v>50</v>
      </c>
      <c r="AP50">
        <v>61</v>
      </c>
      <c r="AQ50">
        <v>56</v>
      </c>
      <c r="AR50">
        <v>51</v>
      </c>
      <c r="AS50">
        <v>41</v>
      </c>
      <c r="AV50">
        <v>2</v>
      </c>
      <c r="AW50">
        <v>18</v>
      </c>
      <c r="AX50">
        <v>4</v>
      </c>
      <c r="AY50">
        <v>4</v>
      </c>
      <c r="AZ50">
        <v>4</v>
      </c>
      <c r="BA50">
        <v>2</v>
      </c>
      <c r="BB50">
        <v>3</v>
      </c>
      <c r="BC50">
        <v>4</v>
      </c>
      <c r="BD50">
        <v>4</v>
      </c>
      <c r="BE50">
        <v>3</v>
      </c>
      <c r="BF50">
        <v>5</v>
      </c>
      <c r="BG50">
        <v>4</v>
      </c>
      <c r="BH50">
        <v>2</v>
      </c>
      <c r="BI50">
        <v>4</v>
      </c>
      <c r="BJ50">
        <v>4</v>
      </c>
      <c r="BK50">
        <v>4</v>
      </c>
      <c r="BL50">
        <v>3</v>
      </c>
      <c r="BM50">
        <v>5</v>
      </c>
      <c r="BN50">
        <v>1</v>
      </c>
      <c r="BO50">
        <v>1</v>
      </c>
      <c r="BP50">
        <v>4</v>
      </c>
      <c r="BQ50">
        <v>1</v>
      </c>
    </row>
    <row r="51" spans="1:69" x14ac:dyDescent="0.2">
      <c r="A51">
        <v>2</v>
      </c>
      <c r="B51">
        <v>19</v>
      </c>
      <c r="C51">
        <v>253</v>
      </c>
      <c r="D51">
        <v>282</v>
      </c>
      <c r="E51">
        <v>299</v>
      </c>
      <c r="F51">
        <v>243</v>
      </c>
      <c r="G51">
        <v>199</v>
      </c>
      <c r="H51">
        <v>200</v>
      </c>
      <c r="I51">
        <v>185</v>
      </c>
      <c r="J51">
        <v>223</v>
      </c>
      <c r="K51">
        <v>229</v>
      </c>
      <c r="L51">
        <v>325</v>
      </c>
      <c r="M51">
        <v>335</v>
      </c>
      <c r="N51">
        <v>291</v>
      </c>
      <c r="O51">
        <v>189</v>
      </c>
      <c r="P51">
        <v>325</v>
      </c>
      <c r="Q51">
        <v>173</v>
      </c>
      <c r="R51">
        <v>294</v>
      </c>
      <c r="S51">
        <v>322</v>
      </c>
      <c r="T51">
        <v>347</v>
      </c>
      <c r="U51">
        <v>269</v>
      </c>
      <c r="V51">
        <v>293</v>
      </c>
      <c r="X51">
        <v>2</v>
      </c>
      <c r="Y51">
        <v>19</v>
      </c>
      <c r="Z51">
        <v>66</v>
      </c>
      <c r="AA51">
        <v>30</v>
      </c>
      <c r="AB51">
        <v>54</v>
      </c>
      <c r="AC51">
        <v>69</v>
      </c>
      <c r="AD51">
        <v>63</v>
      </c>
      <c r="AE51">
        <v>73</v>
      </c>
      <c r="AF51">
        <v>73</v>
      </c>
      <c r="AG51">
        <v>42</v>
      </c>
      <c r="AH51">
        <v>74</v>
      </c>
      <c r="AI51">
        <v>62</v>
      </c>
      <c r="AJ51">
        <v>34</v>
      </c>
      <c r="AK51">
        <v>72</v>
      </c>
      <c r="AL51">
        <v>59</v>
      </c>
      <c r="AM51">
        <v>54</v>
      </c>
      <c r="AN51">
        <v>27</v>
      </c>
      <c r="AO51">
        <v>65</v>
      </c>
      <c r="AP51">
        <v>27</v>
      </c>
      <c r="AQ51">
        <v>54</v>
      </c>
      <c r="AR51">
        <v>32</v>
      </c>
      <c r="AS51">
        <v>32</v>
      </c>
      <c r="AV51">
        <v>2</v>
      </c>
      <c r="AW51">
        <v>19</v>
      </c>
      <c r="AX51">
        <v>3</v>
      </c>
      <c r="AY51">
        <v>2</v>
      </c>
      <c r="AZ51">
        <v>1</v>
      </c>
      <c r="BA51">
        <v>4</v>
      </c>
      <c r="BB51">
        <v>5</v>
      </c>
      <c r="BC51">
        <v>2</v>
      </c>
      <c r="BD51">
        <v>1</v>
      </c>
      <c r="BE51">
        <v>4</v>
      </c>
      <c r="BF51">
        <v>1</v>
      </c>
      <c r="BG51">
        <v>4</v>
      </c>
      <c r="BH51">
        <v>4</v>
      </c>
      <c r="BI51">
        <v>2</v>
      </c>
      <c r="BJ51">
        <v>1</v>
      </c>
      <c r="BK51">
        <v>5</v>
      </c>
      <c r="BL51">
        <v>1</v>
      </c>
      <c r="BM51">
        <v>4</v>
      </c>
      <c r="BN51">
        <v>3</v>
      </c>
      <c r="BO51">
        <v>2</v>
      </c>
      <c r="BP51">
        <v>4</v>
      </c>
      <c r="BQ51">
        <v>1</v>
      </c>
    </row>
    <row r="52" spans="1:69" x14ac:dyDescent="0.2">
      <c r="A52">
        <v>2</v>
      </c>
      <c r="B52">
        <v>20</v>
      </c>
      <c r="C52">
        <v>322</v>
      </c>
      <c r="D52">
        <v>365</v>
      </c>
      <c r="E52">
        <v>354</v>
      </c>
      <c r="F52">
        <v>181</v>
      </c>
      <c r="G52">
        <v>264</v>
      </c>
      <c r="H52">
        <v>320</v>
      </c>
      <c r="I52">
        <v>205</v>
      </c>
      <c r="J52">
        <v>360</v>
      </c>
      <c r="K52">
        <v>246</v>
      </c>
      <c r="L52">
        <v>238</v>
      </c>
      <c r="M52">
        <v>191</v>
      </c>
      <c r="N52">
        <v>299</v>
      </c>
      <c r="O52">
        <v>257</v>
      </c>
      <c r="P52">
        <v>233</v>
      </c>
      <c r="Q52">
        <v>326</v>
      </c>
      <c r="R52">
        <v>180</v>
      </c>
      <c r="S52">
        <v>220</v>
      </c>
      <c r="T52">
        <v>295</v>
      </c>
      <c r="U52">
        <v>198</v>
      </c>
      <c r="V52">
        <v>225</v>
      </c>
      <c r="X52">
        <v>2</v>
      </c>
      <c r="Y52">
        <v>20</v>
      </c>
      <c r="Z52">
        <v>31</v>
      </c>
      <c r="AA52">
        <v>33</v>
      </c>
      <c r="AB52">
        <v>60</v>
      </c>
      <c r="AC52">
        <v>22</v>
      </c>
      <c r="AD52">
        <v>40</v>
      </c>
      <c r="AE52">
        <v>41</v>
      </c>
      <c r="AF52">
        <v>67</v>
      </c>
      <c r="AG52">
        <v>63</v>
      </c>
      <c r="AH52">
        <v>60</v>
      </c>
      <c r="AI52">
        <v>49</v>
      </c>
      <c r="AJ52">
        <v>72</v>
      </c>
      <c r="AK52">
        <v>27</v>
      </c>
      <c r="AL52">
        <v>74</v>
      </c>
      <c r="AM52">
        <v>71</v>
      </c>
      <c r="AN52">
        <v>41</v>
      </c>
      <c r="AO52">
        <v>33</v>
      </c>
      <c r="AP52">
        <v>48</v>
      </c>
      <c r="AQ52">
        <v>67</v>
      </c>
      <c r="AR52">
        <v>55</v>
      </c>
      <c r="AS52">
        <v>33</v>
      </c>
      <c r="AV52">
        <v>2</v>
      </c>
      <c r="AW52">
        <v>20</v>
      </c>
      <c r="AX52">
        <v>2</v>
      </c>
      <c r="AY52">
        <v>4</v>
      </c>
      <c r="AZ52">
        <v>4</v>
      </c>
      <c r="BA52">
        <v>5</v>
      </c>
      <c r="BB52">
        <v>1</v>
      </c>
      <c r="BC52">
        <v>1</v>
      </c>
      <c r="BD52">
        <v>5</v>
      </c>
      <c r="BE52">
        <v>5</v>
      </c>
      <c r="BF52">
        <v>5</v>
      </c>
      <c r="BG52">
        <v>3</v>
      </c>
      <c r="BH52">
        <v>3</v>
      </c>
      <c r="BI52">
        <v>2</v>
      </c>
      <c r="BJ52">
        <v>2</v>
      </c>
      <c r="BK52">
        <v>4</v>
      </c>
      <c r="BL52">
        <v>5</v>
      </c>
      <c r="BM52">
        <v>5</v>
      </c>
      <c r="BN52">
        <v>1</v>
      </c>
      <c r="BO52">
        <v>3</v>
      </c>
      <c r="BP52">
        <v>4</v>
      </c>
      <c r="BQ52">
        <v>4</v>
      </c>
    </row>
    <row r="53" spans="1:69" x14ac:dyDescent="0.2">
      <c r="A53">
        <v>2</v>
      </c>
      <c r="B53">
        <v>21</v>
      </c>
      <c r="C53">
        <v>240</v>
      </c>
      <c r="D53">
        <v>200</v>
      </c>
      <c r="E53">
        <v>253</v>
      </c>
      <c r="F53">
        <v>194</v>
      </c>
      <c r="G53">
        <v>356</v>
      </c>
      <c r="H53">
        <v>355</v>
      </c>
      <c r="I53">
        <v>264</v>
      </c>
      <c r="J53">
        <v>249</v>
      </c>
      <c r="K53">
        <v>351</v>
      </c>
      <c r="L53">
        <v>221</v>
      </c>
      <c r="M53">
        <v>273</v>
      </c>
      <c r="N53">
        <v>180</v>
      </c>
      <c r="O53">
        <v>243</v>
      </c>
      <c r="P53">
        <v>221</v>
      </c>
      <c r="Q53">
        <v>342</v>
      </c>
      <c r="R53">
        <v>185</v>
      </c>
      <c r="S53">
        <v>320</v>
      </c>
      <c r="T53">
        <v>202</v>
      </c>
      <c r="U53">
        <v>353</v>
      </c>
      <c r="V53">
        <v>308</v>
      </c>
      <c r="X53">
        <v>2</v>
      </c>
      <c r="Y53">
        <v>21</v>
      </c>
      <c r="Z53">
        <v>29</v>
      </c>
      <c r="AA53">
        <v>20</v>
      </c>
      <c r="AB53">
        <v>43</v>
      </c>
      <c r="AC53">
        <v>73</v>
      </c>
      <c r="AD53">
        <v>51</v>
      </c>
      <c r="AE53">
        <v>21</v>
      </c>
      <c r="AF53">
        <v>47</v>
      </c>
      <c r="AG53">
        <v>29</v>
      </c>
      <c r="AH53">
        <v>48</v>
      </c>
      <c r="AI53">
        <v>55</v>
      </c>
      <c r="AJ53">
        <v>56</v>
      </c>
      <c r="AK53">
        <v>49</v>
      </c>
      <c r="AL53">
        <v>37</v>
      </c>
      <c r="AM53">
        <v>62</v>
      </c>
      <c r="AN53">
        <v>30</v>
      </c>
      <c r="AO53">
        <v>25</v>
      </c>
      <c r="AP53">
        <v>20</v>
      </c>
      <c r="AQ53">
        <v>51</v>
      </c>
      <c r="AR53">
        <v>61</v>
      </c>
      <c r="AS53">
        <v>70</v>
      </c>
      <c r="AV53">
        <v>2</v>
      </c>
      <c r="AW53">
        <v>21</v>
      </c>
      <c r="AX53">
        <v>1</v>
      </c>
      <c r="AY53">
        <v>1</v>
      </c>
      <c r="AZ53">
        <v>1</v>
      </c>
      <c r="BA53">
        <v>5</v>
      </c>
      <c r="BB53">
        <v>5</v>
      </c>
      <c r="BC53">
        <v>4</v>
      </c>
      <c r="BD53">
        <v>2</v>
      </c>
      <c r="BE53">
        <v>2</v>
      </c>
      <c r="BF53">
        <v>4</v>
      </c>
      <c r="BG53">
        <v>3</v>
      </c>
      <c r="BH53">
        <v>3</v>
      </c>
      <c r="BI53">
        <v>4</v>
      </c>
      <c r="BJ53">
        <v>2</v>
      </c>
      <c r="BK53">
        <v>4</v>
      </c>
      <c r="BL53">
        <v>2</v>
      </c>
      <c r="BM53">
        <v>5</v>
      </c>
      <c r="BN53">
        <v>4</v>
      </c>
      <c r="BO53">
        <v>2</v>
      </c>
      <c r="BP53">
        <v>2</v>
      </c>
      <c r="BQ53">
        <v>1</v>
      </c>
    </row>
    <row r="54" spans="1:69" x14ac:dyDescent="0.2">
      <c r="A54">
        <v>2</v>
      </c>
      <c r="B54">
        <v>22</v>
      </c>
      <c r="C54">
        <v>329</v>
      </c>
      <c r="D54">
        <v>324</v>
      </c>
      <c r="E54">
        <v>283</v>
      </c>
      <c r="F54">
        <v>193</v>
      </c>
      <c r="G54">
        <v>360</v>
      </c>
      <c r="H54">
        <v>217</v>
      </c>
      <c r="I54">
        <v>276</v>
      </c>
      <c r="J54">
        <v>182</v>
      </c>
      <c r="K54">
        <v>350</v>
      </c>
      <c r="L54">
        <v>197</v>
      </c>
      <c r="M54">
        <v>236</v>
      </c>
      <c r="N54">
        <v>242</v>
      </c>
      <c r="O54">
        <v>357</v>
      </c>
      <c r="P54">
        <v>270</v>
      </c>
      <c r="Q54">
        <v>315</v>
      </c>
      <c r="R54">
        <v>289</v>
      </c>
      <c r="S54">
        <v>288</v>
      </c>
      <c r="T54">
        <v>342</v>
      </c>
      <c r="U54">
        <v>349</v>
      </c>
      <c r="V54">
        <v>226</v>
      </c>
      <c r="X54">
        <v>2</v>
      </c>
      <c r="Y54">
        <v>22</v>
      </c>
      <c r="Z54">
        <v>21</v>
      </c>
      <c r="AA54">
        <v>58</v>
      </c>
      <c r="AB54">
        <v>50</v>
      </c>
      <c r="AC54">
        <v>22</v>
      </c>
      <c r="AD54">
        <v>52</v>
      </c>
      <c r="AE54">
        <v>42</v>
      </c>
      <c r="AF54">
        <v>42</v>
      </c>
      <c r="AG54">
        <v>21</v>
      </c>
      <c r="AH54">
        <v>44</v>
      </c>
      <c r="AI54">
        <v>62</v>
      </c>
      <c r="AJ54">
        <v>23</v>
      </c>
      <c r="AK54">
        <v>47</v>
      </c>
      <c r="AL54">
        <v>50</v>
      </c>
      <c r="AM54">
        <v>58</v>
      </c>
      <c r="AN54">
        <v>48</v>
      </c>
      <c r="AO54">
        <v>31</v>
      </c>
      <c r="AP54">
        <v>27</v>
      </c>
      <c r="AQ54">
        <v>20</v>
      </c>
      <c r="AR54">
        <v>69</v>
      </c>
      <c r="AS54">
        <v>23</v>
      </c>
      <c r="AV54">
        <v>2</v>
      </c>
      <c r="AW54">
        <v>22</v>
      </c>
      <c r="AX54">
        <v>2</v>
      </c>
      <c r="AY54">
        <v>3</v>
      </c>
      <c r="AZ54">
        <v>5</v>
      </c>
      <c r="BA54">
        <v>5</v>
      </c>
      <c r="BB54">
        <v>3</v>
      </c>
      <c r="BC54">
        <v>4</v>
      </c>
      <c r="BD54">
        <v>4</v>
      </c>
      <c r="BE54">
        <v>3</v>
      </c>
      <c r="BF54">
        <v>1</v>
      </c>
      <c r="BG54">
        <v>5</v>
      </c>
      <c r="BH54">
        <v>2</v>
      </c>
      <c r="BI54">
        <v>5</v>
      </c>
      <c r="BJ54">
        <v>1</v>
      </c>
      <c r="BK54">
        <v>3</v>
      </c>
      <c r="BL54">
        <v>4</v>
      </c>
      <c r="BM54">
        <v>2</v>
      </c>
      <c r="BN54">
        <v>4</v>
      </c>
      <c r="BO54">
        <v>2</v>
      </c>
      <c r="BP54">
        <v>5</v>
      </c>
      <c r="BQ54">
        <v>3</v>
      </c>
    </row>
    <row r="55" spans="1:69" x14ac:dyDescent="0.2">
      <c r="A55">
        <v>2</v>
      </c>
      <c r="B55">
        <v>23</v>
      </c>
      <c r="C55">
        <v>334</v>
      </c>
      <c r="D55">
        <v>192</v>
      </c>
      <c r="E55">
        <v>194</v>
      </c>
      <c r="F55">
        <v>269</v>
      </c>
      <c r="G55">
        <v>239</v>
      </c>
      <c r="H55">
        <v>232</v>
      </c>
      <c r="I55">
        <v>338</v>
      </c>
      <c r="J55">
        <v>265</v>
      </c>
      <c r="K55">
        <v>184</v>
      </c>
      <c r="L55">
        <v>249</v>
      </c>
      <c r="M55">
        <v>343</v>
      </c>
      <c r="N55">
        <v>313</v>
      </c>
      <c r="O55">
        <v>217</v>
      </c>
      <c r="P55">
        <v>281</v>
      </c>
      <c r="Q55">
        <v>281</v>
      </c>
      <c r="R55">
        <v>177</v>
      </c>
      <c r="S55">
        <v>175</v>
      </c>
      <c r="T55">
        <v>251</v>
      </c>
      <c r="U55">
        <v>214</v>
      </c>
      <c r="V55">
        <v>330</v>
      </c>
      <c r="X55">
        <v>2</v>
      </c>
      <c r="Y55">
        <v>23</v>
      </c>
      <c r="Z55">
        <v>56</v>
      </c>
      <c r="AA55">
        <v>49</v>
      </c>
      <c r="AB55">
        <v>67</v>
      </c>
      <c r="AC55">
        <v>60</v>
      </c>
      <c r="AD55">
        <v>59</v>
      </c>
      <c r="AE55">
        <v>42</v>
      </c>
      <c r="AF55">
        <v>42</v>
      </c>
      <c r="AG55">
        <v>33</v>
      </c>
      <c r="AH55">
        <v>67</v>
      </c>
      <c r="AI55">
        <v>38</v>
      </c>
      <c r="AJ55">
        <v>57</v>
      </c>
      <c r="AK55">
        <v>60</v>
      </c>
      <c r="AL55">
        <v>49</v>
      </c>
      <c r="AM55">
        <v>50</v>
      </c>
      <c r="AN55">
        <v>27</v>
      </c>
      <c r="AO55">
        <v>53</v>
      </c>
      <c r="AP55">
        <v>27</v>
      </c>
      <c r="AQ55">
        <v>27</v>
      </c>
      <c r="AR55">
        <v>70</v>
      </c>
      <c r="AS55">
        <v>31</v>
      </c>
      <c r="AV55">
        <v>2</v>
      </c>
      <c r="AW55">
        <v>23</v>
      </c>
      <c r="AX55">
        <v>1</v>
      </c>
      <c r="AY55">
        <v>1</v>
      </c>
      <c r="AZ55">
        <v>5</v>
      </c>
      <c r="BA55">
        <v>5</v>
      </c>
      <c r="BB55">
        <v>1</v>
      </c>
      <c r="BC55">
        <v>4</v>
      </c>
      <c r="BD55">
        <v>3</v>
      </c>
      <c r="BE55">
        <v>5</v>
      </c>
      <c r="BF55">
        <v>3</v>
      </c>
      <c r="BG55">
        <v>5</v>
      </c>
      <c r="BH55">
        <v>3</v>
      </c>
      <c r="BI55">
        <v>4</v>
      </c>
      <c r="BJ55">
        <v>3</v>
      </c>
      <c r="BK55">
        <v>1</v>
      </c>
      <c r="BL55">
        <v>5</v>
      </c>
      <c r="BM55">
        <v>2</v>
      </c>
      <c r="BN55">
        <v>3</v>
      </c>
      <c r="BO55">
        <v>4</v>
      </c>
      <c r="BP55">
        <v>4</v>
      </c>
      <c r="BQ55">
        <v>4</v>
      </c>
    </row>
    <row r="56" spans="1:69" x14ac:dyDescent="0.2">
      <c r="A56">
        <v>2</v>
      </c>
      <c r="B56">
        <v>24</v>
      </c>
      <c r="C56">
        <v>316</v>
      </c>
      <c r="D56">
        <v>364</v>
      </c>
      <c r="E56">
        <v>212</v>
      </c>
      <c r="F56">
        <v>354</v>
      </c>
      <c r="G56">
        <v>366</v>
      </c>
      <c r="H56">
        <v>303</v>
      </c>
      <c r="I56">
        <v>324</v>
      </c>
      <c r="J56">
        <v>329</v>
      </c>
      <c r="K56">
        <v>270</v>
      </c>
      <c r="L56">
        <v>254</v>
      </c>
      <c r="M56">
        <v>235</v>
      </c>
      <c r="N56">
        <v>197</v>
      </c>
      <c r="O56">
        <v>219</v>
      </c>
      <c r="P56">
        <v>307</v>
      </c>
      <c r="Q56">
        <v>355</v>
      </c>
      <c r="R56">
        <v>259</v>
      </c>
      <c r="S56">
        <v>271</v>
      </c>
      <c r="T56">
        <v>311</v>
      </c>
      <c r="U56">
        <v>284</v>
      </c>
      <c r="V56">
        <v>341</v>
      </c>
      <c r="X56">
        <v>2</v>
      </c>
      <c r="Y56">
        <v>24</v>
      </c>
      <c r="Z56">
        <v>20</v>
      </c>
      <c r="AA56">
        <v>24</v>
      </c>
      <c r="AB56">
        <v>45</v>
      </c>
      <c r="AC56">
        <v>54</v>
      </c>
      <c r="AD56">
        <v>59</v>
      </c>
      <c r="AE56">
        <v>22</v>
      </c>
      <c r="AF56">
        <v>21</v>
      </c>
      <c r="AG56">
        <v>26</v>
      </c>
      <c r="AH56">
        <v>55</v>
      </c>
      <c r="AI56">
        <v>42</v>
      </c>
      <c r="AJ56">
        <v>72</v>
      </c>
      <c r="AK56">
        <v>59</v>
      </c>
      <c r="AL56">
        <v>26</v>
      </c>
      <c r="AM56">
        <v>25</v>
      </c>
      <c r="AN56">
        <v>64</v>
      </c>
      <c r="AO56">
        <v>25</v>
      </c>
      <c r="AP56">
        <v>65</v>
      </c>
      <c r="AQ56">
        <v>56</v>
      </c>
      <c r="AR56">
        <v>42</v>
      </c>
      <c r="AS56">
        <v>21</v>
      </c>
      <c r="AV56">
        <v>2</v>
      </c>
      <c r="AW56">
        <v>24</v>
      </c>
      <c r="AX56">
        <v>1</v>
      </c>
      <c r="AY56">
        <v>3</v>
      </c>
      <c r="AZ56">
        <v>4</v>
      </c>
      <c r="BA56">
        <v>3</v>
      </c>
      <c r="BB56">
        <v>2</v>
      </c>
      <c r="BC56">
        <v>5</v>
      </c>
      <c r="BD56">
        <v>5</v>
      </c>
      <c r="BE56">
        <v>3</v>
      </c>
      <c r="BF56">
        <v>5</v>
      </c>
      <c r="BG56">
        <v>2</v>
      </c>
      <c r="BH56">
        <v>2</v>
      </c>
      <c r="BI56">
        <v>1</v>
      </c>
      <c r="BJ56">
        <v>3</v>
      </c>
      <c r="BK56">
        <v>1</v>
      </c>
      <c r="BL56">
        <v>5</v>
      </c>
      <c r="BM56">
        <v>5</v>
      </c>
      <c r="BN56">
        <v>1</v>
      </c>
      <c r="BO56">
        <v>2</v>
      </c>
      <c r="BP56">
        <v>5</v>
      </c>
      <c r="BQ56">
        <v>4</v>
      </c>
    </row>
    <row r="57" spans="1:69" x14ac:dyDescent="0.2">
      <c r="A57">
        <v>2</v>
      </c>
      <c r="B57">
        <v>25</v>
      </c>
      <c r="C57">
        <v>357</v>
      </c>
      <c r="D57">
        <v>245</v>
      </c>
      <c r="E57">
        <v>214</v>
      </c>
      <c r="F57">
        <v>335</v>
      </c>
      <c r="G57">
        <v>266</v>
      </c>
      <c r="H57">
        <v>350</v>
      </c>
      <c r="I57">
        <v>335</v>
      </c>
      <c r="J57">
        <v>338</v>
      </c>
      <c r="K57">
        <v>262</v>
      </c>
      <c r="L57">
        <v>338</v>
      </c>
      <c r="M57">
        <v>187</v>
      </c>
      <c r="N57">
        <v>278</v>
      </c>
      <c r="O57">
        <v>355</v>
      </c>
      <c r="P57">
        <v>284</v>
      </c>
      <c r="Q57">
        <v>193</v>
      </c>
      <c r="R57">
        <v>332</v>
      </c>
      <c r="S57">
        <v>334</v>
      </c>
      <c r="T57">
        <v>252</v>
      </c>
      <c r="U57">
        <v>181</v>
      </c>
      <c r="V57">
        <v>246</v>
      </c>
      <c r="X57">
        <v>2</v>
      </c>
      <c r="Y57">
        <v>25</v>
      </c>
      <c r="Z57">
        <v>42</v>
      </c>
      <c r="AA57">
        <v>25</v>
      </c>
      <c r="AB57">
        <v>28</v>
      </c>
      <c r="AC57">
        <v>59</v>
      </c>
      <c r="AD57">
        <v>53</v>
      </c>
      <c r="AE57">
        <v>37</v>
      </c>
      <c r="AF57">
        <v>22</v>
      </c>
      <c r="AG57">
        <v>63</v>
      </c>
      <c r="AH57">
        <v>32</v>
      </c>
      <c r="AI57">
        <v>46</v>
      </c>
      <c r="AJ57">
        <v>24</v>
      </c>
      <c r="AK57">
        <v>41</v>
      </c>
      <c r="AL57">
        <v>50</v>
      </c>
      <c r="AM57">
        <v>70</v>
      </c>
      <c r="AN57">
        <v>44</v>
      </c>
      <c r="AO57">
        <v>36</v>
      </c>
      <c r="AP57">
        <v>46</v>
      </c>
      <c r="AQ57">
        <v>29</v>
      </c>
      <c r="AR57">
        <v>39</v>
      </c>
      <c r="AS57">
        <v>27</v>
      </c>
      <c r="AV57">
        <v>2</v>
      </c>
      <c r="AW57">
        <v>25</v>
      </c>
      <c r="AX57">
        <v>2</v>
      </c>
      <c r="AY57">
        <v>4</v>
      </c>
      <c r="AZ57">
        <v>2</v>
      </c>
      <c r="BA57">
        <v>2</v>
      </c>
      <c r="BB57">
        <v>5</v>
      </c>
      <c r="BC57">
        <v>3</v>
      </c>
      <c r="BD57">
        <v>1</v>
      </c>
      <c r="BE57">
        <v>4</v>
      </c>
      <c r="BF57">
        <v>4</v>
      </c>
      <c r="BG57">
        <v>2</v>
      </c>
      <c r="BH57">
        <v>2</v>
      </c>
      <c r="BI57">
        <v>2</v>
      </c>
      <c r="BJ57">
        <v>3</v>
      </c>
      <c r="BK57">
        <v>5</v>
      </c>
      <c r="BL57">
        <v>1</v>
      </c>
      <c r="BM57">
        <v>2</v>
      </c>
      <c r="BN57">
        <v>2</v>
      </c>
      <c r="BO57">
        <v>3</v>
      </c>
      <c r="BP57">
        <v>3</v>
      </c>
      <c r="BQ57">
        <v>2</v>
      </c>
    </row>
    <row r="58" spans="1:69" x14ac:dyDescent="0.2">
      <c r="A58">
        <v>2</v>
      </c>
      <c r="B58">
        <v>26</v>
      </c>
      <c r="C58">
        <v>251</v>
      </c>
      <c r="D58">
        <v>229</v>
      </c>
      <c r="E58">
        <v>299</v>
      </c>
      <c r="F58">
        <v>345</v>
      </c>
      <c r="G58">
        <v>368</v>
      </c>
      <c r="H58">
        <v>173</v>
      </c>
      <c r="I58">
        <v>296</v>
      </c>
      <c r="J58">
        <v>255</v>
      </c>
      <c r="K58">
        <v>288</v>
      </c>
      <c r="L58">
        <v>319</v>
      </c>
      <c r="M58">
        <v>329</v>
      </c>
      <c r="N58">
        <v>342</v>
      </c>
      <c r="O58">
        <v>222</v>
      </c>
      <c r="P58">
        <v>175</v>
      </c>
      <c r="Q58">
        <v>287</v>
      </c>
      <c r="R58">
        <v>265</v>
      </c>
      <c r="S58">
        <v>210</v>
      </c>
      <c r="T58">
        <v>321</v>
      </c>
      <c r="U58">
        <v>262</v>
      </c>
      <c r="V58">
        <v>243</v>
      </c>
      <c r="X58">
        <v>2</v>
      </c>
      <c r="Y58">
        <v>26</v>
      </c>
      <c r="Z58">
        <v>28</v>
      </c>
      <c r="AA58">
        <v>65</v>
      </c>
      <c r="AB58">
        <v>35</v>
      </c>
      <c r="AC58">
        <v>49</v>
      </c>
      <c r="AD58">
        <v>41</v>
      </c>
      <c r="AE58">
        <v>44</v>
      </c>
      <c r="AF58">
        <v>66</v>
      </c>
      <c r="AG58">
        <v>70</v>
      </c>
      <c r="AH58">
        <v>37</v>
      </c>
      <c r="AI58">
        <v>24</v>
      </c>
      <c r="AJ58">
        <v>53</v>
      </c>
      <c r="AK58">
        <v>41</v>
      </c>
      <c r="AL58">
        <v>54</v>
      </c>
      <c r="AM58">
        <v>66</v>
      </c>
      <c r="AN58">
        <v>31</v>
      </c>
      <c r="AO58">
        <v>34</v>
      </c>
      <c r="AP58">
        <v>35</v>
      </c>
      <c r="AQ58">
        <v>68</v>
      </c>
      <c r="AR58">
        <v>34</v>
      </c>
      <c r="AS58">
        <v>44</v>
      </c>
      <c r="AV58">
        <v>2</v>
      </c>
      <c r="AW58">
        <v>26</v>
      </c>
      <c r="AX58">
        <v>1</v>
      </c>
      <c r="AY58">
        <v>1</v>
      </c>
      <c r="AZ58">
        <v>2</v>
      </c>
      <c r="BA58">
        <v>1</v>
      </c>
      <c r="BB58">
        <v>2</v>
      </c>
      <c r="BC58">
        <v>3</v>
      </c>
      <c r="BD58">
        <v>4</v>
      </c>
      <c r="BE58">
        <v>5</v>
      </c>
      <c r="BF58">
        <v>1</v>
      </c>
      <c r="BG58">
        <v>4</v>
      </c>
      <c r="BH58">
        <v>1</v>
      </c>
      <c r="BI58">
        <v>1</v>
      </c>
      <c r="BJ58">
        <v>3</v>
      </c>
      <c r="BK58">
        <v>1</v>
      </c>
      <c r="BL58">
        <v>3</v>
      </c>
      <c r="BM58">
        <v>5</v>
      </c>
      <c r="BN58">
        <v>1</v>
      </c>
      <c r="BO58">
        <v>3</v>
      </c>
      <c r="BP58">
        <v>1</v>
      </c>
      <c r="BQ58">
        <v>1</v>
      </c>
    </row>
    <row r="59" spans="1:69" x14ac:dyDescent="0.2">
      <c r="A59">
        <v>2</v>
      </c>
      <c r="B59">
        <v>27</v>
      </c>
      <c r="C59">
        <v>279</v>
      </c>
      <c r="D59">
        <v>188</v>
      </c>
      <c r="E59">
        <v>327</v>
      </c>
      <c r="F59">
        <v>269</v>
      </c>
      <c r="G59">
        <v>255</v>
      </c>
      <c r="H59">
        <v>359</v>
      </c>
      <c r="I59">
        <v>285</v>
      </c>
      <c r="J59">
        <v>357</v>
      </c>
      <c r="K59">
        <v>228</v>
      </c>
      <c r="L59">
        <v>231</v>
      </c>
      <c r="M59">
        <v>338</v>
      </c>
      <c r="N59">
        <v>319</v>
      </c>
      <c r="O59">
        <v>327</v>
      </c>
      <c r="P59">
        <v>327</v>
      </c>
      <c r="Q59">
        <v>172</v>
      </c>
      <c r="R59">
        <v>240</v>
      </c>
      <c r="S59">
        <v>340</v>
      </c>
      <c r="T59">
        <v>181</v>
      </c>
      <c r="U59">
        <v>316</v>
      </c>
      <c r="V59">
        <v>338</v>
      </c>
      <c r="X59">
        <v>2</v>
      </c>
      <c r="Y59">
        <v>27</v>
      </c>
      <c r="Z59">
        <v>63</v>
      </c>
      <c r="AA59">
        <v>45</v>
      </c>
      <c r="AB59">
        <v>73</v>
      </c>
      <c r="AC59">
        <v>27</v>
      </c>
      <c r="AD59">
        <v>57</v>
      </c>
      <c r="AE59">
        <v>50</v>
      </c>
      <c r="AF59">
        <v>46</v>
      </c>
      <c r="AG59">
        <v>23</v>
      </c>
      <c r="AH59">
        <v>23</v>
      </c>
      <c r="AI59">
        <v>46</v>
      </c>
      <c r="AJ59">
        <v>38</v>
      </c>
      <c r="AK59">
        <v>30</v>
      </c>
      <c r="AL59">
        <v>53</v>
      </c>
      <c r="AM59">
        <v>72</v>
      </c>
      <c r="AN59">
        <v>74</v>
      </c>
      <c r="AO59">
        <v>63</v>
      </c>
      <c r="AP59">
        <v>35</v>
      </c>
      <c r="AQ59">
        <v>64</v>
      </c>
      <c r="AR59">
        <v>30</v>
      </c>
      <c r="AS59">
        <v>26</v>
      </c>
      <c r="AV59">
        <v>2</v>
      </c>
      <c r="AW59">
        <v>27</v>
      </c>
      <c r="AX59">
        <v>4</v>
      </c>
      <c r="AY59">
        <v>5</v>
      </c>
      <c r="AZ59">
        <v>2</v>
      </c>
      <c r="BA59">
        <v>3</v>
      </c>
      <c r="BB59">
        <v>1</v>
      </c>
      <c r="BC59">
        <v>4</v>
      </c>
      <c r="BD59">
        <v>2</v>
      </c>
      <c r="BE59">
        <v>3</v>
      </c>
      <c r="BF59">
        <v>1</v>
      </c>
      <c r="BG59">
        <v>4</v>
      </c>
      <c r="BH59">
        <v>2</v>
      </c>
      <c r="BI59">
        <v>2</v>
      </c>
      <c r="BJ59">
        <v>2</v>
      </c>
      <c r="BK59">
        <v>2</v>
      </c>
      <c r="BL59">
        <v>3</v>
      </c>
      <c r="BM59">
        <v>3</v>
      </c>
      <c r="BN59">
        <v>1</v>
      </c>
      <c r="BO59">
        <v>2</v>
      </c>
      <c r="BP59">
        <v>3</v>
      </c>
      <c r="BQ59">
        <v>5</v>
      </c>
    </row>
    <row r="60" spans="1:69" x14ac:dyDescent="0.2">
      <c r="A60">
        <v>2</v>
      </c>
      <c r="B60">
        <v>28</v>
      </c>
      <c r="C60">
        <v>271</v>
      </c>
      <c r="D60">
        <v>363</v>
      </c>
      <c r="E60">
        <v>224</v>
      </c>
      <c r="F60">
        <v>342</v>
      </c>
      <c r="G60">
        <v>257</v>
      </c>
      <c r="H60">
        <v>325</v>
      </c>
      <c r="I60">
        <v>282</v>
      </c>
      <c r="J60">
        <v>276</v>
      </c>
      <c r="K60">
        <v>253</v>
      </c>
      <c r="L60">
        <v>350</v>
      </c>
      <c r="M60">
        <v>287</v>
      </c>
      <c r="N60">
        <v>284</v>
      </c>
      <c r="O60">
        <v>349</v>
      </c>
      <c r="P60">
        <v>341</v>
      </c>
      <c r="Q60">
        <v>259</v>
      </c>
      <c r="R60">
        <v>235</v>
      </c>
      <c r="S60">
        <v>231</v>
      </c>
      <c r="T60">
        <v>347</v>
      </c>
      <c r="U60">
        <v>348</v>
      </c>
      <c r="V60">
        <v>200</v>
      </c>
      <c r="X60">
        <v>2</v>
      </c>
      <c r="Y60">
        <v>28</v>
      </c>
      <c r="Z60">
        <v>24</v>
      </c>
      <c r="AA60">
        <v>35</v>
      </c>
      <c r="AB60">
        <v>26</v>
      </c>
      <c r="AC60">
        <v>29</v>
      </c>
      <c r="AD60">
        <v>39</v>
      </c>
      <c r="AE60">
        <v>52</v>
      </c>
      <c r="AF60">
        <v>74</v>
      </c>
      <c r="AG60">
        <v>60</v>
      </c>
      <c r="AH60">
        <v>60</v>
      </c>
      <c r="AI60">
        <v>66</v>
      </c>
      <c r="AJ60">
        <v>68</v>
      </c>
      <c r="AK60">
        <v>62</v>
      </c>
      <c r="AL60">
        <v>60</v>
      </c>
      <c r="AM60">
        <v>22</v>
      </c>
      <c r="AN60">
        <v>62</v>
      </c>
      <c r="AO60">
        <v>64</v>
      </c>
      <c r="AP60">
        <v>27</v>
      </c>
      <c r="AQ60">
        <v>49</v>
      </c>
      <c r="AR60">
        <v>65</v>
      </c>
      <c r="AS60">
        <v>28</v>
      </c>
      <c r="AV60">
        <v>2</v>
      </c>
      <c r="AW60">
        <v>28</v>
      </c>
      <c r="AX60">
        <v>3</v>
      </c>
      <c r="AY60">
        <v>1</v>
      </c>
      <c r="AZ60">
        <v>5</v>
      </c>
      <c r="BA60">
        <v>5</v>
      </c>
      <c r="BB60">
        <v>1</v>
      </c>
      <c r="BC60">
        <v>5</v>
      </c>
      <c r="BD60">
        <v>5</v>
      </c>
      <c r="BE60">
        <v>2</v>
      </c>
      <c r="BF60">
        <v>2</v>
      </c>
      <c r="BG60">
        <v>5</v>
      </c>
      <c r="BH60">
        <v>2</v>
      </c>
      <c r="BI60">
        <v>2</v>
      </c>
      <c r="BJ60">
        <v>3</v>
      </c>
      <c r="BK60">
        <v>2</v>
      </c>
      <c r="BL60">
        <v>2</v>
      </c>
      <c r="BM60">
        <v>4</v>
      </c>
      <c r="BN60">
        <v>2</v>
      </c>
      <c r="BO60">
        <v>5</v>
      </c>
      <c r="BP60">
        <v>2</v>
      </c>
      <c r="BQ60">
        <v>3</v>
      </c>
    </row>
    <row r="61" spans="1:69" x14ac:dyDescent="0.2">
      <c r="A61">
        <v>2</v>
      </c>
      <c r="B61">
        <v>29</v>
      </c>
      <c r="C61">
        <v>273</v>
      </c>
      <c r="D61">
        <v>351</v>
      </c>
      <c r="E61">
        <v>224</v>
      </c>
      <c r="F61">
        <v>291</v>
      </c>
      <c r="G61">
        <v>210</v>
      </c>
      <c r="H61">
        <v>188</v>
      </c>
      <c r="I61">
        <v>317</v>
      </c>
      <c r="J61">
        <v>324</v>
      </c>
      <c r="K61">
        <v>225</v>
      </c>
      <c r="L61">
        <v>225</v>
      </c>
      <c r="M61">
        <v>352</v>
      </c>
      <c r="N61">
        <v>176</v>
      </c>
      <c r="O61">
        <v>176</v>
      </c>
      <c r="P61">
        <v>228</v>
      </c>
      <c r="Q61">
        <v>197</v>
      </c>
      <c r="R61">
        <v>298</v>
      </c>
      <c r="S61">
        <v>242</v>
      </c>
      <c r="T61">
        <v>324</v>
      </c>
      <c r="U61">
        <v>337</v>
      </c>
      <c r="V61">
        <v>212</v>
      </c>
      <c r="X61">
        <v>2</v>
      </c>
      <c r="Y61">
        <v>29</v>
      </c>
      <c r="Z61">
        <v>38</v>
      </c>
      <c r="AA61">
        <v>65</v>
      </c>
      <c r="AB61">
        <v>71</v>
      </c>
      <c r="AC61">
        <v>74</v>
      </c>
      <c r="AD61">
        <v>35</v>
      </c>
      <c r="AE61">
        <v>40</v>
      </c>
      <c r="AF61">
        <v>28</v>
      </c>
      <c r="AG61">
        <v>34</v>
      </c>
      <c r="AH61">
        <v>39</v>
      </c>
      <c r="AI61">
        <v>66</v>
      </c>
      <c r="AJ61">
        <v>38</v>
      </c>
      <c r="AK61">
        <v>63</v>
      </c>
      <c r="AL61">
        <v>54</v>
      </c>
      <c r="AM61">
        <v>39</v>
      </c>
      <c r="AN61">
        <v>74</v>
      </c>
      <c r="AO61">
        <v>53</v>
      </c>
      <c r="AP61">
        <v>70</v>
      </c>
      <c r="AQ61">
        <v>21</v>
      </c>
      <c r="AR61">
        <v>73</v>
      </c>
      <c r="AS61">
        <v>66</v>
      </c>
      <c r="AV61">
        <v>2</v>
      </c>
      <c r="AW61">
        <v>29</v>
      </c>
      <c r="AX61">
        <v>5</v>
      </c>
      <c r="AY61">
        <v>2</v>
      </c>
      <c r="AZ61">
        <v>5</v>
      </c>
      <c r="BA61">
        <v>4</v>
      </c>
      <c r="BB61">
        <v>4</v>
      </c>
      <c r="BC61">
        <v>5</v>
      </c>
      <c r="BD61">
        <v>5</v>
      </c>
      <c r="BE61">
        <v>2</v>
      </c>
      <c r="BF61">
        <v>2</v>
      </c>
      <c r="BG61">
        <v>3</v>
      </c>
      <c r="BH61">
        <v>4</v>
      </c>
      <c r="BI61">
        <v>2</v>
      </c>
      <c r="BJ61">
        <v>5</v>
      </c>
      <c r="BK61">
        <v>5</v>
      </c>
      <c r="BL61">
        <v>2</v>
      </c>
      <c r="BM61">
        <v>5</v>
      </c>
      <c r="BN61">
        <v>5</v>
      </c>
      <c r="BO61">
        <v>4</v>
      </c>
      <c r="BP61">
        <v>1</v>
      </c>
      <c r="BQ61">
        <v>4</v>
      </c>
    </row>
    <row r="62" spans="1:69" x14ac:dyDescent="0.2">
      <c r="A62">
        <v>2</v>
      </c>
      <c r="B62">
        <v>30</v>
      </c>
      <c r="C62">
        <v>248</v>
      </c>
      <c r="D62">
        <v>294</v>
      </c>
      <c r="E62">
        <v>216</v>
      </c>
      <c r="F62">
        <v>365</v>
      </c>
      <c r="G62">
        <v>291</v>
      </c>
      <c r="H62">
        <v>272</v>
      </c>
      <c r="I62">
        <v>205</v>
      </c>
      <c r="J62">
        <v>289</v>
      </c>
      <c r="K62">
        <v>193</v>
      </c>
      <c r="L62">
        <v>230</v>
      </c>
      <c r="M62">
        <v>273</v>
      </c>
      <c r="N62">
        <v>230</v>
      </c>
      <c r="O62">
        <v>361</v>
      </c>
      <c r="P62">
        <v>225</v>
      </c>
      <c r="Q62">
        <v>361</v>
      </c>
      <c r="R62">
        <v>190</v>
      </c>
      <c r="S62">
        <v>276</v>
      </c>
      <c r="T62">
        <v>338</v>
      </c>
      <c r="U62">
        <v>281</v>
      </c>
      <c r="V62">
        <v>328</v>
      </c>
      <c r="X62">
        <v>2</v>
      </c>
      <c r="Y62">
        <v>30</v>
      </c>
      <c r="Z62">
        <v>64</v>
      </c>
      <c r="AA62">
        <v>46</v>
      </c>
      <c r="AB62">
        <v>33</v>
      </c>
      <c r="AC62">
        <v>74</v>
      </c>
      <c r="AD62">
        <v>34</v>
      </c>
      <c r="AE62">
        <v>63</v>
      </c>
      <c r="AF62">
        <v>35</v>
      </c>
      <c r="AG62">
        <v>33</v>
      </c>
      <c r="AH62">
        <v>48</v>
      </c>
      <c r="AI62">
        <v>55</v>
      </c>
      <c r="AJ62">
        <v>38</v>
      </c>
      <c r="AK62">
        <v>49</v>
      </c>
      <c r="AL62">
        <v>24</v>
      </c>
      <c r="AM62">
        <v>26</v>
      </c>
      <c r="AN62">
        <v>59</v>
      </c>
      <c r="AO62">
        <v>27</v>
      </c>
      <c r="AP62">
        <v>69</v>
      </c>
      <c r="AQ62">
        <v>41</v>
      </c>
      <c r="AR62">
        <v>57</v>
      </c>
      <c r="AS62">
        <v>43</v>
      </c>
      <c r="AV62">
        <v>2</v>
      </c>
      <c r="AW62">
        <v>30</v>
      </c>
      <c r="AX62">
        <v>4</v>
      </c>
      <c r="AY62">
        <v>2</v>
      </c>
      <c r="AZ62">
        <v>5</v>
      </c>
      <c r="BA62">
        <v>3</v>
      </c>
      <c r="BB62">
        <v>5</v>
      </c>
      <c r="BC62">
        <v>1</v>
      </c>
      <c r="BD62">
        <v>5</v>
      </c>
      <c r="BE62">
        <v>2</v>
      </c>
      <c r="BF62">
        <v>5</v>
      </c>
      <c r="BG62">
        <v>2</v>
      </c>
      <c r="BH62">
        <v>4</v>
      </c>
      <c r="BI62">
        <v>2</v>
      </c>
      <c r="BJ62">
        <v>2</v>
      </c>
      <c r="BK62">
        <v>4</v>
      </c>
      <c r="BL62">
        <v>4</v>
      </c>
      <c r="BM62">
        <v>5</v>
      </c>
      <c r="BN62">
        <v>1</v>
      </c>
      <c r="BO62">
        <v>3</v>
      </c>
      <c r="BP62">
        <v>4</v>
      </c>
      <c r="BQ62">
        <v>5</v>
      </c>
    </row>
    <row r="63" spans="1:69" x14ac:dyDescent="0.2">
      <c r="A63">
        <v>3</v>
      </c>
      <c r="B63">
        <v>1</v>
      </c>
      <c r="C63">
        <v>333</v>
      </c>
      <c r="D63">
        <v>284</v>
      </c>
      <c r="E63">
        <v>424</v>
      </c>
      <c r="F63">
        <v>565</v>
      </c>
      <c r="G63">
        <v>579</v>
      </c>
      <c r="H63">
        <v>347</v>
      </c>
      <c r="I63">
        <v>346</v>
      </c>
      <c r="J63">
        <v>532</v>
      </c>
      <c r="K63">
        <v>497</v>
      </c>
      <c r="L63">
        <v>406</v>
      </c>
      <c r="M63">
        <v>347</v>
      </c>
      <c r="N63">
        <v>433</v>
      </c>
      <c r="O63">
        <v>338</v>
      </c>
      <c r="P63">
        <v>564</v>
      </c>
      <c r="Q63">
        <v>321</v>
      </c>
      <c r="R63">
        <v>467</v>
      </c>
      <c r="S63">
        <v>388</v>
      </c>
      <c r="T63">
        <v>453</v>
      </c>
      <c r="U63">
        <v>351</v>
      </c>
      <c r="V63">
        <v>506</v>
      </c>
      <c r="X63">
        <v>3</v>
      </c>
      <c r="Y63">
        <v>1</v>
      </c>
      <c r="Z63">
        <v>158</v>
      </c>
      <c r="AA63">
        <v>114</v>
      </c>
      <c r="AB63">
        <v>106</v>
      </c>
      <c r="AC63">
        <v>90</v>
      </c>
      <c r="AD63">
        <v>167</v>
      </c>
      <c r="AE63">
        <v>116</v>
      </c>
      <c r="AF63">
        <v>136</v>
      </c>
      <c r="AG63">
        <v>153</v>
      </c>
      <c r="AH63">
        <v>93</v>
      </c>
      <c r="AI63">
        <v>132</v>
      </c>
      <c r="AJ63">
        <v>154</v>
      </c>
      <c r="AK63">
        <v>94</v>
      </c>
      <c r="AL63">
        <v>120</v>
      </c>
      <c r="AM63">
        <v>139</v>
      </c>
      <c r="AN63">
        <v>107</v>
      </c>
      <c r="AO63">
        <v>102</v>
      </c>
      <c r="AP63">
        <v>154</v>
      </c>
      <c r="AQ63">
        <v>138</v>
      </c>
      <c r="AR63">
        <v>179</v>
      </c>
      <c r="AS63">
        <v>112</v>
      </c>
      <c r="AV63">
        <v>3</v>
      </c>
      <c r="AW63">
        <v>1</v>
      </c>
      <c r="AX63">
        <v>2</v>
      </c>
      <c r="AY63">
        <v>2</v>
      </c>
      <c r="AZ63">
        <v>1</v>
      </c>
      <c r="BA63">
        <v>2</v>
      </c>
      <c r="BB63">
        <v>2</v>
      </c>
      <c r="BC63">
        <v>2</v>
      </c>
      <c r="BD63">
        <v>3</v>
      </c>
      <c r="BE63">
        <v>2</v>
      </c>
      <c r="BF63">
        <v>2</v>
      </c>
      <c r="BG63">
        <v>2</v>
      </c>
      <c r="BH63">
        <v>1</v>
      </c>
      <c r="BI63">
        <v>3</v>
      </c>
      <c r="BJ63">
        <v>1</v>
      </c>
      <c r="BK63">
        <v>2</v>
      </c>
      <c r="BL63">
        <v>3</v>
      </c>
      <c r="BM63">
        <v>1</v>
      </c>
      <c r="BN63">
        <v>2</v>
      </c>
      <c r="BO63">
        <v>1</v>
      </c>
      <c r="BP63">
        <v>1</v>
      </c>
      <c r="BQ63">
        <v>3</v>
      </c>
    </row>
    <row r="64" spans="1:69" x14ac:dyDescent="0.2">
      <c r="A64">
        <v>3</v>
      </c>
      <c r="B64">
        <v>2</v>
      </c>
      <c r="C64">
        <v>292</v>
      </c>
      <c r="D64">
        <v>570</v>
      </c>
      <c r="E64">
        <v>439</v>
      </c>
      <c r="F64">
        <v>413</v>
      </c>
      <c r="G64">
        <v>363</v>
      </c>
      <c r="H64">
        <v>482</v>
      </c>
      <c r="I64">
        <v>280</v>
      </c>
      <c r="J64">
        <v>288</v>
      </c>
      <c r="K64">
        <v>308</v>
      </c>
      <c r="L64">
        <v>515</v>
      </c>
      <c r="M64">
        <v>463</v>
      </c>
      <c r="N64">
        <v>403</v>
      </c>
      <c r="O64">
        <v>356</v>
      </c>
      <c r="P64">
        <v>416</v>
      </c>
      <c r="Q64">
        <v>330</v>
      </c>
      <c r="R64">
        <v>424</v>
      </c>
      <c r="S64">
        <v>577</v>
      </c>
      <c r="T64">
        <v>290</v>
      </c>
      <c r="U64">
        <v>354</v>
      </c>
      <c r="V64">
        <v>571</v>
      </c>
      <c r="X64">
        <v>3</v>
      </c>
      <c r="Y64">
        <v>2</v>
      </c>
      <c r="Z64">
        <v>91</v>
      </c>
      <c r="AA64">
        <v>115</v>
      </c>
      <c r="AB64">
        <v>101</v>
      </c>
      <c r="AC64">
        <v>114</v>
      </c>
      <c r="AD64">
        <v>92</v>
      </c>
      <c r="AE64">
        <v>111</v>
      </c>
      <c r="AF64">
        <v>108</v>
      </c>
      <c r="AG64">
        <v>138</v>
      </c>
      <c r="AH64">
        <v>160</v>
      </c>
      <c r="AI64">
        <v>137</v>
      </c>
      <c r="AJ64">
        <v>86</v>
      </c>
      <c r="AK64">
        <v>101</v>
      </c>
      <c r="AL64">
        <v>135</v>
      </c>
      <c r="AM64">
        <v>106</v>
      </c>
      <c r="AN64">
        <v>175</v>
      </c>
      <c r="AO64">
        <v>127</v>
      </c>
      <c r="AP64">
        <v>146</v>
      </c>
      <c r="AQ64">
        <v>89</v>
      </c>
      <c r="AR64">
        <v>102</v>
      </c>
      <c r="AS64">
        <v>88</v>
      </c>
      <c r="AV64">
        <v>3</v>
      </c>
      <c r="AW64">
        <v>2</v>
      </c>
      <c r="AX64">
        <v>1</v>
      </c>
      <c r="AY64">
        <v>2</v>
      </c>
      <c r="AZ64">
        <v>2</v>
      </c>
      <c r="BA64">
        <v>2</v>
      </c>
      <c r="BB64">
        <v>2</v>
      </c>
      <c r="BC64">
        <v>1</v>
      </c>
      <c r="BD64">
        <v>3</v>
      </c>
      <c r="BE64">
        <v>1</v>
      </c>
      <c r="BF64">
        <v>2</v>
      </c>
      <c r="BG64">
        <v>1</v>
      </c>
      <c r="BH64">
        <v>3</v>
      </c>
      <c r="BI64">
        <v>1</v>
      </c>
      <c r="BJ64">
        <v>1</v>
      </c>
      <c r="BK64">
        <v>2</v>
      </c>
      <c r="BL64">
        <v>3</v>
      </c>
      <c r="BM64">
        <v>3</v>
      </c>
      <c r="BN64">
        <v>2</v>
      </c>
      <c r="BO64">
        <v>3</v>
      </c>
      <c r="BP64">
        <v>1</v>
      </c>
      <c r="BQ64">
        <v>2</v>
      </c>
    </row>
    <row r="65" spans="1:69" x14ac:dyDescent="0.2">
      <c r="A65">
        <v>3</v>
      </c>
      <c r="B65">
        <v>3</v>
      </c>
      <c r="C65">
        <v>293</v>
      </c>
      <c r="D65">
        <v>424</v>
      </c>
      <c r="E65">
        <v>512</v>
      </c>
      <c r="F65">
        <v>570</v>
      </c>
      <c r="G65">
        <v>438</v>
      </c>
      <c r="H65">
        <v>550</v>
      </c>
      <c r="I65">
        <v>405</v>
      </c>
      <c r="J65">
        <v>505</v>
      </c>
      <c r="K65">
        <v>340</v>
      </c>
      <c r="L65">
        <v>329</v>
      </c>
      <c r="M65">
        <v>360</v>
      </c>
      <c r="N65">
        <v>423</v>
      </c>
      <c r="O65">
        <v>292</v>
      </c>
      <c r="P65">
        <v>580</v>
      </c>
      <c r="Q65">
        <v>445</v>
      </c>
      <c r="R65">
        <v>337</v>
      </c>
      <c r="S65">
        <v>568</v>
      </c>
      <c r="T65">
        <v>319</v>
      </c>
      <c r="U65">
        <v>455</v>
      </c>
      <c r="V65">
        <v>417</v>
      </c>
      <c r="X65">
        <v>3</v>
      </c>
      <c r="Y65">
        <v>3</v>
      </c>
      <c r="Z65">
        <v>148</v>
      </c>
      <c r="AA65">
        <v>132</v>
      </c>
      <c r="AB65">
        <v>120</v>
      </c>
      <c r="AC65">
        <v>169</v>
      </c>
      <c r="AD65">
        <v>169</v>
      </c>
      <c r="AE65">
        <v>128</v>
      </c>
      <c r="AF65">
        <v>121</v>
      </c>
      <c r="AG65">
        <v>113</v>
      </c>
      <c r="AH65">
        <v>167</v>
      </c>
      <c r="AI65">
        <v>86</v>
      </c>
      <c r="AJ65">
        <v>124</v>
      </c>
      <c r="AK65">
        <v>144</v>
      </c>
      <c r="AL65">
        <v>141</v>
      </c>
      <c r="AM65">
        <v>144</v>
      </c>
      <c r="AN65">
        <v>143</v>
      </c>
      <c r="AO65">
        <v>178</v>
      </c>
      <c r="AP65">
        <v>143</v>
      </c>
      <c r="AQ65">
        <v>143</v>
      </c>
      <c r="AR65">
        <v>173</v>
      </c>
      <c r="AS65">
        <v>152</v>
      </c>
      <c r="AV65">
        <v>3</v>
      </c>
      <c r="AW65">
        <v>3</v>
      </c>
      <c r="AX65">
        <v>1</v>
      </c>
      <c r="AY65">
        <v>3</v>
      </c>
      <c r="AZ65">
        <v>1</v>
      </c>
      <c r="BA65">
        <v>3</v>
      </c>
      <c r="BB65">
        <v>1</v>
      </c>
      <c r="BC65">
        <v>2</v>
      </c>
      <c r="BD65">
        <v>2</v>
      </c>
      <c r="BE65">
        <v>2</v>
      </c>
      <c r="BF65">
        <v>1</v>
      </c>
      <c r="BG65">
        <v>1</v>
      </c>
      <c r="BH65">
        <v>2</v>
      </c>
      <c r="BI65">
        <v>2</v>
      </c>
      <c r="BJ65">
        <v>3</v>
      </c>
      <c r="BK65">
        <v>2</v>
      </c>
      <c r="BL65">
        <v>1</v>
      </c>
      <c r="BM65">
        <v>2</v>
      </c>
      <c r="BN65">
        <v>1</v>
      </c>
      <c r="BO65">
        <v>2</v>
      </c>
      <c r="BP65">
        <v>3</v>
      </c>
      <c r="BQ65">
        <v>2</v>
      </c>
    </row>
    <row r="66" spans="1:69" x14ac:dyDescent="0.2">
      <c r="A66">
        <v>3</v>
      </c>
      <c r="B66">
        <v>4</v>
      </c>
      <c r="C66">
        <v>292</v>
      </c>
      <c r="D66">
        <v>350</v>
      </c>
      <c r="E66">
        <v>552</v>
      </c>
      <c r="F66">
        <v>547</v>
      </c>
      <c r="G66">
        <v>490</v>
      </c>
      <c r="H66">
        <v>518</v>
      </c>
      <c r="I66">
        <v>536</v>
      </c>
      <c r="J66">
        <v>300</v>
      </c>
      <c r="K66">
        <v>446</v>
      </c>
      <c r="L66">
        <v>498</v>
      </c>
      <c r="M66">
        <v>571</v>
      </c>
      <c r="N66">
        <v>376</v>
      </c>
      <c r="O66">
        <v>329</v>
      </c>
      <c r="P66">
        <v>359</v>
      </c>
      <c r="Q66">
        <v>529</v>
      </c>
      <c r="R66">
        <v>351</v>
      </c>
      <c r="S66">
        <v>362</v>
      </c>
      <c r="T66">
        <v>362</v>
      </c>
      <c r="U66">
        <v>356</v>
      </c>
      <c r="V66">
        <v>479</v>
      </c>
      <c r="X66">
        <v>3</v>
      </c>
      <c r="Y66">
        <v>4</v>
      </c>
      <c r="Z66">
        <v>89</v>
      </c>
      <c r="AA66">
        <v>178</v>
      </c>
      <c r="AB66">
        <v>159</v>
      </c>
      <c r="AC66">
        <v>139</v>
      </c>
      <c r="AD66">
        <v>159</v>
      </c>
      <c r="AE66">
        <v>93</v>
      </c>
      <c r="AF66">
        <v>167</v>
      </c>
      <c r="AG66">
        <v>93</v>
      </c>
      <c r="AH66">
        <v>129</v>
      </c>
      <c r="AI66">
        <v>102</v>
      </c>
      <c r="AJ66">
        <v>145</v>
      </c>
      <c r="AK66">
        <v>143</v>
      </c>
      <c r="AL66">
        <v>167</v>
      </c>
      <c r="AM66">
        <v>154</v>
      </c>
      <c r="AN66">
        <v>118</v>
      </c>
      <c r="AO66">
        <v>134</v>
      </c>
      <c r="AP66">
        <v>156</v>
      </c>
      <c r="AQ66">
        <v>172</v>
      </c>
      <c r="AR66">
        <v>91</v>
      </c>
      <c r="AS66">
        <v>162</v>
      </c>
      <c r="AV66">
        <v>3</v>
      </c>
      <c r="AW66">
        <v>4</v>
      </c>
      <c r="AX66">
        <v>3</v>
      </c>
      <c r="AY66">
        <v>2</v>
      </c>
      <c r="AZ66">
        <v>3</v>
      </c>
      <c r="BA66">
        <v>2</v>
      </c>
      <c r="BB66">
        <v>1</v>
      </c>
      <c r="BC66">
        <v>1</v>
      </c>
      <c r="BD66">
        <v>2</v>
      </c>
      <c r="BE66">
        <v>3</v>
      </c>
      <c r="BF66">
        <v>1</v>
      </c>
      <c r="BG66">
        <v>1</v>
      </c>
      <c r="BH66">
        <v>2</v>
      </c>
      <c r="BI66">
        <v>2</v>
      </c>
      <c r="BJ66">
        <v>2</v>
      </c>
      <c r="BK66">
        <v>3</v>
      </c>
      <c r="BL66">
        <v>3</v>
      </c>
      <c r="BM66">
        <v>1</v>
      </c>
      <c r="BN66">
        <v>2</v>
      </c>
      <c r="BO66">
        <v>2</v>
      </c>
      <c r="BP66">
        <v>2</v>
      </c>
      <c r="BQ66">
        <v>3</v>
      </c>
    </row>
    <row r="67" spans="1:69" x14ac:dyDescent="0.2">
      <c r="A67">
        <v>3</v>
      </c>
      <c r="B67">
        <v>5</v>
      </c>
      <c r="C67">
        <v>470</v>
      </c>
      <c r="D67">
        <v>484</v>
      </c>
      <c r="E67">
        <v>502</v>
      </c>
      <c r="F67">
        <v>413</v>
      </c>
      <c r="G67">
        <v>475</v>
      </c>
      <c r="H67">
        <v>357</v>
      </c>
      <c r="I67">
        <v>363</v>
      </c>
      <c r="J67">
        <v>518</v>
      </c>
      <c r="K67">
        <v>355</v>
      </c>
      <c r="L67">
        <v>478</v>
      </c>
      <c r="M67">
        <v>565</v>
      </c>
      <c r="N67">
        <v>562</v>
      </c>
      <c r="O67">
        <v>499</v>
      </c>
      <c r="P67">
        <v>337</v>
      </c>
      <c r="Q67">
        <v>376</v>
      </c>
      <c r="R67">
        <v>566</v>
      </c>
      <c r="S67">
        <v>516</v>
      </c>
      <c r="T67">
        <v>292</v>
      </c>
      <c r="U67">
        <v>438</v>
      </c>
      <c r="V67">
        <v>439</v>
      </c>
      <c r="X67">
        <v>3</v>
      </c>
      <c r="Y67">
        <v>5</v>
      </c>
      <c r="Z67">
        <v>88</v>
      </c>
      <c r="AA67">
        <v>153</v>
      </c>
      <c r="AB67">
        <v>179</v>
      </c>
      <c r="AC67">
        <v>123</v>
      </c>
      <c r="AD67">
        <v>172</v>
      </c>
      <c r="AE67">
        <v>141</v>
      </c>
      <c r="AF67">
        <v>96</v>
      </c>
      <c r="AG67">
        <v>87</v>
      </c>
      <c r="AH67">
        <v>168</v>
      </c>
      <c r="AI67">
        <v>132</v>
      </c>
      <c r="AJ67">
        <v>96</v>
      </c>
      <c r="AK67">
        <v>166</v>
      </c>
      <c r="AL67">
        <v>87</v>
      </c>
      <c r="AM67">
        <v>94</v>
      </c>
      <c r="AN67">
        <v>142</v>
      </c>
      <c r="AO67">
        <v>154</v>
      </c>
      <c r="AP67">
        <v>90</v>
      </c>
      <c r="AQ67">
        <v>158</v>
      </c>
      <c r="AR67">
        <v>97</v>
      </c>
      <c r="AS67">
        <v>106</v>
      </c>
      <c r="AV67">
        <v>3</v>
      </c>
      <c r="AW67">
        <v>5</v>
      </c>
      <c r="AX67">
        <v>1</v>
      </c>
      <c r="AY67">
        <v>2</v>
      </c>
      <c r="AZ67">
        <v>3</v>
      </c>
      <c r="BA67">
        <v>2</v>
      </c>
      <c r="BB67">
        <v>1</v>
      </c>
      <c r="BC67">
        <v>3</v>
      </c>
      <c r="BD67">
        <v>2</v>
      </c>
      <c r="BE67">
        <v>3</v>
      </c>
      <c r="BF67">
        <v>2</v>
      </c>
      <c r="BG67">
        <v>3</v>
      </c>
      <c r="BH67">
        <v>3</v>
      </c>
      <c r="BI67">
        <v>2</v>
      </c>
      <c r="BJ67">
        <v>1</v>
      </c>
      <c r="BK67">
        <v>2</v>
      </c>
      <c r="BL67">
        <v>3</v>
      </c>
      <c r="BM67">
        <v>1</v>
      </c>
      <c r="BN67">
        <v>3</v>
      </c>
      <c r="BO67">
        <v>1</v>
      </c>
      <c r="BP67">
        <v>1</v>
      </c>
      <c r="BQ67">
        <v>1</v>
      </c>
    </row>
    <row r="68" spans="1:69" x14ac:dyDescent="0.2">
      <c r="A68">
        <v>3</v>
      </c>
      <c r="B68">
        <v>6</v>
      </c>
      <c r="C68">
        <v>287</v>
      </c>
      <c r="D68">
        <v>403</v>
      </c>
      <c r="E68">
        <v>525</v>
      </c>
      <c r="F68">
        <v>554</v>
      </c>
      <c r="G68">
        <v>381</v>
      </c>
      <c r="H68">
        <v>354</v>
      </c>
      <c r="I68">
        <v>321</v>
      </c>
      <c r="J68">
        <v>435</v>
      </c>
      <c r="K68">
        <v>554</v>
      </c>
      <c r="L68">
        <v>508</v>
      </c>
      <c r="M68">
        <v>365</v>
      </c>
      <c r="N68">
        <v>435</v>
      </c>
      <c r="O68">
        <v>550</v>
      </c>
      <c r="P68">
        <v>293</v>
      </c>
      <c r="Q68">
        <v>325</v>
      </c>
      <c r="R68">
        <v>285</v>
      </c>
      <c r="S68">
        <v>465</v>
      </c>
      <c r="T68">
        <v>541</v>
      </c>
      <c r="U68">
        <v>482</v>
      </c>
      <c r="V68">
        <v>431</v>
      </c>
      <c r="X68">
        <v>3</v>
      </c>
      <c r="Y68">
        <v>6</v>
      </c>
      <c r="Z68">
        <v>90</v>
      </c>
      <c r="AA68">
        <v>128</v>
      </c>
      <c r="AB68">
        <v>149</v>
      </c>
      <c r="AC68">
        <v>136</v>
      </c>
      <c r="AD68">
        <v>169</v>
      </c>
      <c r="AE68">
        <v>161</v>
      </c>
      <c r="AF68">
        <v>173</v>
      </c>
      <c r="AG68">
        <v>114</v>
      </c>
      <c r="AH68">
        <v>146</v>
      </c>
      <c r="AI68">
        <v>174</v>
      </c>
      <c r="AJ68">
        <v>174</v>
      </c>
      <c r="AK68">
        <v>124</v>
      </c>
      <c r="AL68">
        <v>91</v>
      </c>
      <c r="AM68">
        <v>110</v>
      </c>
      <c r="AN68">
        <v>127</v>
      </c>
      <c r="AO68">
        <v>164</v>
      </c>
      <c r="AP68">
        <v>93</v>
      </c>
      <c r="AQ68">
        <v>144</v>
      </c>
      <c r="AR68">
        <v>155</v>
      </c>
      <c r="AS68">
        <v>113</v>
      </c>
      <c r="AV68">
        <v>3</v>
      </c>
      <c r="AW68">
        <v>6</v>
      </c>
      <c r="AX68">
        <v>1</v>
      </c>
      <c r="AY68">
        <v>2</v>
      </c>
      <c r="AZ68">
        <v>2</v>
      </c>
      <c r="BA68">
        <v>3</v>
      </c>
      <c r="BB68">
        <v>3</v>
      </c>
      <c r="BC68">
        <v>1</v>
      </c>
      <c r="BD68">
        <v>2</v>
      </c>
      <c r="BE68">
        <v>2</v>
      </c>
      <c r="BF68">
        <v>3</v>
      </c>
      <c r="BG68">
        <v>1</v>
      </c>
      <c r="BH68">
        <v>2</v>
      </c>
      <c r="BI68">
        <v>3</v>
      </c>
      <c r="BJ68">
        <v>1</v>
      </c>
      <c r="BK68">
        <v>3</v>
      </c>
      <c r="BL68">
        <v>1</v>
      </c>
      <c r="BM68">
        <v>3</v>
      </c>
      <c r="BN68">
        <v>2</v>
      </c>
      <c r="BO68">
        <v>2</v>
      </c>
      <c r="BP68">
        <v>1</v>
      </c>
      <c r="BQ68">
        <v>2</v>
      </c>
    </row>
    <row r="69" spans="1:69" x14ac:dyDescent="0.2">
      <c r="A69">
        <v>3</v>
      </c>
      <c r="B69">
        <v>7</v>
      </c>
      <c r="C69">
        <v>318</v>
      </c>
      <c r="D69">
        <v>498</v>
      </c>
      <c r="E69">
        <v>324</v>
      </c>
      <c r="F69">
        <v>505</v>
      </c>
      <c r="G69">
        <v>302</v>
      </c>
      <c r="H69">
        <v>552</v>
      </c>
      <c r="I69">
        <v>436</v>
      </c>
      <c r="J69">
        <v>446</v>
      </c>
      <c r="K69">
        <v>512</v>
      </c>
      <c r="L69">
        <v>362</v>
      </c>
      <c r="M69">
        <v>455</v>
      </c>
      <c r="N69">
        <v>428</v>
      </c>
      <c r="O69">
        <v>361</v>
      </c>
      <c r="P69">
        <v>393</v>
      </c>
      <c r="Q69">
        <v>347</v>
      </c>
      <c r="R69">
        <v>569</v>
      </c>
      <c r="S69">
        <v>390</v>
      </c>
      <c r="T69">
        <v>577</v>
      </c>
      <c r="U69">
        <v>522</v>
      </c>
      <c r="V69">
        <v>435</v>
      </c>
      <c r="X69">
        <v>3</v>
      </c>
      <c r="Y69">
        <v>7</v>
      </c>
      <c r="Z69">
        <v>124</v>
      </c>
      <c r="AA69">
        <v>131</v>
      </c>
      <c r="AB69">
        <v>112</v>
      </c>
      <c r="AC69">
        <v>141</v>
      </c>
      <c r="AD69">
        <v>177</v>
      </c>
      <c r="AE69">
        <v>138</v>
      </c>
      <c r="AF69">
        <v>140</v>
      </c>
      <c r="AG69">
        <v>104</v>
      </c>
      <c r="AH69">
        <v>141</v>
      </c>
      <c r="AI69">
        <v>98</v>
      </c>
      <c r="AJ69">
        <v>126</v>
      </c>
      <c r="AK69">
        <v>134</v>
      </c>
      <c r="AL69">
        <v>97</v>
      </c>
      <c r="AM69">
        <v>148</v>
      </c>
      <c r="AN69">
        <v>135</v>
      </c>
      <c r="AO69">
        <v>163</v>
      </c>
      <c r="AP69">
        <v>98</v>
      </c>
      <c r="AQ69">
        <v>149</v>
      </c>
      <c r="AR69">
        <v>152</v>
      </c>
      <c r="AS69">
        <v>167</v>
      </c>
      <c r="AV69">
        <v>3</v>
      </c>
      <c r="AW69">
        <v>7</v>
      </c>
      <c r="AX69">
        <v>3</v>
      </c>
      <c r="AY69">
        <v>3</v>
      </c>
      <c r="AZ69">
        <v>2</v>
      </c>
      <c r="BA69">
        <v>1</v>
      </c>
      <c r="BB69">
        <v>2</v>
      </c>
      <c r="BC69">
        <v>3</v>
      </c>
      <c r="BD69">
        <v>2</v>
      </c>
      <c r="BE69">
        <v>1</v>
      </c>
      <c r="BF69">
        <v>1</v>
      </c>
      <c r="BG69">
        <v>3</v>
      </c>
      <c r="BH69">
        <v>1</v>
      </c>
      <c r="BI69">
        <v>2</v>
      </c>
      <c r="BJ69">
        <v>3</v>
      </c>
      <c r="BK69">
        <v>1</v>
      </c>
      <c r="BL69">
        <v>2</v>
      </c>
      <c r="BM69">
        <v>3</v>
      </c>
      <c r="BN69">
        <v>2</v>
      </c>
      <c r="BO69">
        <v>2</v>
      </c>
      <c r="BP69">
        <v>2</v>
      </c>
      <c r="BQ69">
        <v>2</v>
      </c>
    </row>
    <row r="70" spans="1:69" x14ac:dyDescent="0.2">
      <c r="A70">
        <v>3</v>
      </c>
      <c r="B70">
        <v>8</v>
      </c>
      <c r="C70">
        <v>309</v>
      </c>
      <c r="D70">
        <v>448</v>
      </c>
      <c r="E70">
        <v>431</v>
      </c>
      <c r="F70">
        <v>368</v>
      </c>
      <c r="G70">
        <v>556</v>
      </c>
      <c r="H70">
        <v>376</v>
      </c>
      <c r="I70">
        <v>353</v>
      </c>
      <c r="J70">
        <v>506</v>
      </c>
      <c r="K70">
        <v>341</v>
      </c>
      <c r="L70">
        <v>383</v>
      </c>
      <c r="M70">
        <v>310</v>
      </c>
      <c r="N70">
        <v>353</v>
      </c>
      <c r="O70">
        <v>430</v>
      </c>
      <c r="P70">
        <v>419</v>
      </c>
      <c r="Q70">
        <v>518</v>
      </c>
      <c r="R70">
        <v>400</v>
      </c>
      <c r="S70">
        <v>577</v>
      </c>
      <c r="T70">
        <v>328</v>
      </c>
      <c r="U70">
        <v>421</v>
      </c>
      <c r="V70">
        <v>358</v>
      </c>
      <c r="X70">
        <v>3</v>
      </c>
      <c r="Y70">
        <v>8</v>
      </c>
      <c r="Z70">
        <v>119</v>
      </c>
      <c r="AA70">
        <v>175</v>
      </c>
      <c r="AB70">
        <v>159</v>
      </c>
      <c r="AC70">
        <v>136</v>
      </c>
      <c r="AD70">
        <v>120</v>
      </c>
      <c r="AE70">
        <v>135</v>
      </c>
      <c r="AF70">
        <v>131</v>
      </c>
      <c r="AG70">
        <v>122</v>
      </c>
      <c r="AH70">
        <v>143</v>
      </c>
      <c r="AI70">
        <v>154</v>
      </c>
      <c r="AJ70">
        <v>113</v>
      </c>
      <c r="AK70">
        <v>126</v>
      </c>
      <c r="AL70">
        <v>133</v>
      </c>
      <c r="AM70">
        <v>128</v>
      </c>
      <c r="AN70">
        <v>136</v>
      </c>
      <c r="AO70">
        <v>127</v>
      </c>
      <c r="AP70">
        <v>173</v>
      </c>
      <c r="AQ70">
        <v>178</v>
      </c>
      <c r="AR70">
        <v>147</v>
      </c>
      <c r="AS70">
        <v>85</v>
      </c>
      <c r="AV70">
        <v>3</v>
      </c>
      <c r="AW70">
        <v>8</v>
      </c>
      <c r="AX70">
        <v>1</v>
      </c>
      <c r="AY70">
        <v>3</v>
      </c>
      <c r="AZ70">
        <v>2</v>
      </c>
      <c r="BA70">
        <v>3</v>
      </c>
      <c r="BB70">
        <v>2</v>
      </c>
      <c r="BC70">
        <v>2</v>
      </c>
      <c r="BD70">
        <v>1</v>
      </c>
      <c r="BE70">
        <v>2</v>
      </c>
      <c r="BF70">
        <v>1</v>
      </c>
      <c r="BG70">
        <v>1</v>
      </c>
      <c r="BH70">
        <v>2</v>
      </c>
      <c r="BI70">
        <v>2</v>
      </c>
      <c r="BJ70">
        <v>2</v>
      </c>
      <c r="BK70">
        <v>2</v>
      </c>
      <c r="BL70">
        <v>1</v>
      </c>
      <c r="BM70">
        <v>3</v>
      </c>
      <c r="BN70">
        <v>3</v>
      </c>
      <c r="BO70">
        <v>1</v>
      </c>
      <c r="BP70">
        <v>1</v>
      </c>
      <c r="BQ70">
        <v>1</v>
      </c>
    </row>
    <row r="71" spans="1:69" x14ac:dyDescent="0.2">
      <c r="A71">
        <v>3</v>
      </c>
      <c r="B71">
        <v>9</v>
      </c>
      <c r="C71">
        <v>492</v>
      </c>
      <c r="D71">
        <v>406</v>
      </c>
      <c r="E71">
        <v>306</v>
      </c>
      <c r="F71">
        <v>384</v>
      </c>
      <c r="G71">
        <v>572</v>
      </c>
      <c r="H71">
        <v>542</v>
      </c>
      <c r="I71">
        <v>534</v>
      </c>
      <c r="J71">
        <v>370</v>
      </c>
      <c r="K71">
        <v>515</v>
      </c>
      <c r="L71">
        <v>383</v>
      </c>
      <c r="M71">
        <v>417</v>
      </c>
      <c r="N71">
        <v>517</v>
      </c>
      <c r="O71">
        <v>460</v>
      </c>
      <c r="P71">
        <v>330</v>
      </c>
      <c r="Q71">
        <v>359</v>
      </c>
      <c r="R71">
        <v>333</v>
      </c>
      <c r="S71">
        <v>384</v>
      </c>
      <c r="T71">
        <v>342</v>
      </c>
      <c r="U71">
        <v>496</v>
      </c>
      <c r="V71">
        <v>294</v>
      </c>
      <c r="X71">
        <v>3</v>
      </c>
      <c r="Y71">
        <v>9</v>
      </c>
      <c r="Z71">
        <v>174</v>
      </c>
      <c r="AA71">
        <v>107</v>
      </c>
      <c r="AB71">
        <v>139</v>
      </c>
      <c r="AC71">
        <v>129</v>
      </c>
      <c r="AD71">
        <v>134</v>
      </c>
      <c r="AE71">
        <v>147</v>
      </c>
      <c r="AF71">
        <v>132</v>
      </c>
      <c r="AG71">
        <v>156</v>
      </c>
      <c r="AH71">
        <v>154</v>
      </c>
      <c r="AI71">
        <v>127</v>
      </c>
      <c r="AJ71">
        <v>132</v>
      </c>
      <c r="AK71">
        <v>112</v>
      </c>
      <c r="AL71">
        <v>93</v>
      </c>
      <c r="AM71">
        <v>157</v>
      </c>
      <c r="AN71">
        <v>163</v>
      </c>
      <c r="AO71">
        <v>145</v>
      </c>
      <c r="AP71">
        <v>150</v>
      </c>
      <c r="AQ71">
        <v>95</v>
      </c>
      <c r="AR71">
        <v>111</v>
      </c>
      <c r="AS71">
        <v>119</v>
      </c>
      <c r="AV71">
        <v>3</v>
      </c>
      <c r="AW71">
        <v>9</v>
      </c>
      <c r="AX71">
        <v>2</v>
      </c>
      <c r="AY71">
        <v>2</v>
      </c>
      <c r="AZ71">
        <v>2</v>
      </c>
      <c r="BA71">
        <v>2</v>
      </c>
      <c r="BB71">
        <v>3</v>
      </c>
      <c r="BC71">
        <v>3</v>
      </c>
      <c r="BD71">
        <v>1</v>
      </c>
      <c r="BE71">
        <v>1</v>
      </c>
      <c r="BF71">
        <v>2</v>
      </c>
      <c r="BG71">
        <v>2</v>
      </c>
      <c r="BH71">
        <v>2</v>
      </c>
      <c r="BI71">
        <v>3</v>
      </c>
      <c r="BJ71">
        <v>2</v>
      </c>
      <c r="BK71">
        <v>3</v>
      </c>
      <c r="BL71">
        <v>2</v>
      </c>
      <c r="BM71">
        <v>2</v>
      </c>
      <c r="BN71">
        <v>1</v>
      </c>
      <c r="BO71">
        <v>3</v>
      </c>
      <c r="BP71">
        <v>3</v>
      </c>
      <c r="BQ71">
        <v>3</v>
      </c>
    </row>
    <row r="72" spans="1:69" x14ac:dyDescent="0.2">
      <c r="A72">
        <v>3</v>
      </c>
      <c r="B72">
        <v>10</v>
      </c>
      <c r="C72">
        <v>387</v>
      </c>
      <c r="D72">
        <v>503</v>
      </c>
      <c r="E72">
        <v>560</v>
      </c>
      <c r="F72">
        <v>434</v>
      </c>
      <c r="G72">
        <v>541</v>
      </c>
      <c r="H72">
        <v>580</v>
      </c>
      <c r="I72">
        <v>536</v>
      </c>
      <c r="J72">
        <v>392</v>
      </c>
      <c r="K72">
        <v>321</v>
      </c>
      <c r="L72">
        <v>557</v>
      </c>
      <c r="M72">
        <v>293</v>
      </c>
      <c r="N72">
        <v>418</v>
      </c>
      <c r="O72">
        <v>516</v>
      </c>
      <c r="P72">
        <v>479</v>
      </c>
      <c r="Q72">
        <v>327</v>
      </c>
      <c r="R72">
        <v>571</v>
      </c>
      <c r="S72">
        <v>392</v>
      </c>
      <c r="T72">
        <v>303</v>
      </c>
      <c r="U72">
        <v>437</v>
      </c>
      <c r="V72">
        <v>561</v>
      </c>
      <c r="X72">
        <v>3</v>
      </c>
      <c r="Y72">
        <v>10</v>
      </c>
      <c r="Z72">
        <v>161</v>
      </c>
      <c r="AA72">
        <v>137</v>
      </c>
      <c r="AB72">
        <v>175</v>
      </c>
      <c r="AC72">
        <v>146</v>
      </c>
      <c r="AD72">
        <v>122</v>
      </c>
      <c r="AE72">
        <v>136</v>
      </c>
      <c r="AF72">
        <v>94</v>
      </c>
      <c r="AG72">
        <v>94</v>
      </c>
      <c r="AH72">
        <v>87</v>
      </c>
      <c r="AI72">
        <v>119</v>
      </c>
      <c r="AJ72">
        <v>87</v>
      </c>
      <c r="AK72">
        <v>152</v>
      </c>
      <c r="AL72">
        <v>146</v>
      </c>
      <c r="AM72">
        <v>92</v>
      </c>
      <c r="AN72">
        <v>150</v>
      </c>
      <c r="AO72">
        <v>108</v>
      </c>
      <c r="AP72">
        <v>87</v>
      </c>
      <c r="AQ72">
        <v>131</v>
      </c>
      <c r="AR72">
        <v>160</v>
      </c>
      <c r="AS72">
        <v>114</v>
      </c>
      <c r="AV72">
        <v>3</v>
      </c>
      <c r="AW72">
        <v>10</v>
      </c>
      <c r="AX72">
        <v>2</v>
      </c>
      <c r="AY72">
        <v>1</v>
      </c>
      <c r="AZ72">
        <v>1</v>
      </c>
      <c r="BA72">
        <v>3</v>
      </c>
      <c r="BB72">
        <v>2</v>
      </c>
      <c r="BC72">
        <v>3</v>
      </c>
      <c r="BD72">
        <v>2</v>
      </c>
      <c r="BE72">
        <v>3</v>
      </c>
      <c r="BF72">
        <v>3</v>
      </c>
      <c r="BG72">
        <v>1</v>
      </c>
      <c r="BH72">
        <v>3</v>
      </c>
      <c r="BI72">
        <v>2</v>
      </c>
      <c r="BJ72">
        <v>2</v>
      </c>
      <c r="BK72">
        <v>1</v>
      </c>
      <c r="BL72">
        <v>2</v>
      </c>
      <c r="BM72">
        <v>3</v>
      </c>
      <c r="BN72">
        <v>3</v>
      </c>
      <c r="BO72">
        <v>1</v>
      </c>
      <c r="BP72">
        <v>1</v>
      </c>
      <c r="BQ72">
        <v>2</v>
      </c>
    </row>
    <row r="73" spans="1:69" x14ac:dyDescent="0.2">
      <c r="A73">
        <v>3</v>
      </c>
      <c r="B73">
        <v>11</v>
      </c>
      <c r="C73">
        <v>514</v>
      </c>
      <c r="D73">
        <v>291</v>
      </c>
      <c r="E73">
        <v>386</v>
      </c>
      <c r="F73">
        <v>457</v>
      </c>
      <c r="G73">
        <v>335</v>
      </c>
      <c r="H73">
        <v>374</v>
      </c>
      <c r="I73">
        <v>357</v>
      </c>
      <c r="J73">
        <v>568</v>
      </c>
      <c r="K73">
        <v>332</v>
      </c>
      <c r="L73">
        <v>409</v>
      </c>
      <c r="M73">
        <v>353</v>
      </c>
      <c r="N73">
        <v>352</v>
      </c>
      <c r="O73">
        <v>354</v>
      </c>
      <c r="P73">
        <v>460</v>
      </c>
      <c r="Q73">
        <v>538</v>
      </c>
      <c r="R73">
        <v>561</v>
      </c>
      <c r="S73">
        <v>326</v>
      </c>
      <c r="T73">
        <v>392</v>
      </c>
      <c r="U73">
        <v>546</v>
      </c>
      <c r="V73">
        <v>372</v>
      </c>
      <c r="X73">
        <v>3</v>
      </c>
      <c r="Y73">
        <v>11</v>
      </c>
      <c r="Z73">
        <v>145</v>
      </c>
      <c r="AA73">
        <v>164</v>
      </c>
      <c r="AB73">
        <v>112</v>
      </c>
      <c r="AC73">
        <v>156</v>
      </c>
      <c r="AD73">
        <v>123</v>
      </c>
      <c r="AE73">
        <v>92</v>
      </c>
      <c r="AF73">
        <v>92</v>
      </c>
      <c r="AG73">
        <v>108</v>
      </c>
      <c r="AH73">
        <v>123</v>
      </c>
      <c r="AI73">
        <v>150</v>
      </c>
      <c r="AJ73">
        <v>92</v>
      </c>
      <c r="AK73">
        <v>133</v>
      </c>
      <c r="AL73">
        <v>96</v>
      </c>
      <c r="AM73">
        <v>154</v>
      </c>
      <c r="AN73">
        <v>158</v>
      </c>
      <c r="AO73">
        <v>159</v>
      </c>
      <c r="AP73">
        <v>149</v>
      </c>
      <c r="AQ73">
        <v>147</v>
      </c>
      <c r="AR73">
        <v>101</v>
      </c>
      <c r="AS73">
        <v>109</v>
      </c>
      <c r="AV73">
        <v>3</v>
      </c>
      <c r="AW73">
        <v>11</v>
      </c>
      <c r="AX73">
        <v>3</v>
      </c>
      <c r="AY73">
        <v>3</v>
      </c>
      <c r="AZ73">
        <v>1</v>
      </c>
      <c r="BA73">
        <v>1</v>
      </c>
      <c r="BB73">
        <v>2</v>
      </c>
      <c r="BC73">
        <v>1</v>
      </c>
      <c r="BD73">
        <v>3</v>
      </c>
      <c r="BE73">
        <v>3</v>
      </c>
      <c r="BF73">
        <v>2</v>
      </c>
      <c r="BG73">
        <v>1</v>
      </c>
      <c r="BH73">
        <v>2</v>
      </c>
      <c r="BI73">
        <v>2</v>
      </c>
      <c r="BJ73">
        <v>2</v>
      </c>
      <c r="BK73">
        <v>2</v>
      </c>
      <c r="BL73">
        <v>2</v>
      </c>
      <c r="BM73">
        <v>3</v>
      </c>
      <c r="BN73">
        <v>1</v>
      </c>
      <c r="BO73">
        <v>1</v>
      </c>
      <c r="BP73">
        <v>1</v>
      </c>
      <c r="BQ73">
        <v>3</v>
      </c>
    </row>
    <row r="74" spans="1:69" x14ac:dyDescent="0.2">
      <c r="A74">
        <v>3</v>
      </c>
      <c r="B74">
        <v>12</v>
      </c>
      <c r="C74">
        <v>396</v>
      </c>
      <c r="D74">
        <v>318</v>
      </c>
      <c r="E74">
        <v>410</v>
      </c>
      <c r="F74">
        <v>497</v>
      </c>
      <c r="G74">
        <v>344</v>
      </c>
      <c r="H74">
        <v>456</v>
      </c>
      <c r="I74">
        <v>373</v>
      </c>
      <c r="J74">
        <v>425</v>
      </c>
      <c r="K74">
        <v>423</v>
      </c>
      <c r="L74">
        <v>477</v>
      </c>
      <c r="M74">
        <v>479</v>
      </c>
      <c r="N74">
        <v>549</v>
      </c>
      <c r="O74">
        <v>542</v>
      </c>
      <c r="P74">
        <v>515</v>
      </c>
      <c r="Q74">
        <v>415</v>
      </c>
      <c r="R74">
        <v>433</v>
      </c>
      <c r="S74">
        <v>385</v>
      </c>
      <c r="T74">
        <v>305</v>
      </c>
      <c r="U74">
        <v>558</v>
      </c>
      <c r="V74">
        <v>422</v>
      </c>
      <c r="X74">
        <v>3</v>
      </c>
      <c r="Y74">
        <v>12</v>
      </c>
      <c r="Z74">
        <v>93</v>
      </c>
      <c r="AA74">
        <v>119</v>
      </c>
      <c r="AB74">
        <v>172</v>
      </c>
      <c r="AC74">
        <v>154</v>
      </c>
      <c r="AD74">
        <v>146</v>
      </c>
      <c r="AE74">
        <v>176</v>
      </c>
      <c r="AF74">
        <v>141</v>
      </c>
      <c r="AG74">
        <v>173</v>
      </c>
      <c r="AH74">
        <v>94</v>
      </c>
      <c r="AI74">
        <v>113</v>
      </c>
      <c r="AJ74">
        <v>127</v>
      </c>
      <c r="AK74">
        <v>146</v>
      </c>
      <c r="AL74">
        <v>89</v>
      </c>
      <c r="AM74">
        <v>131</v>
      </c>
      <c r="AN74">
        <v>115</v>
      </c>
      <c r="AO74">
        <v>135</v>
      </c>
      <c r="AP74">
        <v>107</v>
      </c>
      <c r="AQ74">
        <v>177</v>
      </c>
      <c r="AR74">
        <v>144</v>
      </c>
      <c r="AS74">
        <v>116</v>
      </c>
      <c r="AV74">
        <v>3</v>
      </c>
      <c r="AW74">
        <v>12</v>
      </c>
      <c r="AX74">
        <v>3</v>
      </c>
      <c r="AY74">
        <v>1</v>
      </c>
      <c r="AZ74">
        <v>1</v>
      </c>
      <c r="BA74">
        <v>3</v>
      </c>
      <c r="BB74">
        <v>1</v>
      </c>
      <c r="BC74">
        <v>2</v>
      </c>
      <c r="BD74">
        <v>2</v>
      </c>
      <c r="BE74">
        <v>2</v>
      </c>
      <c r="BF74">
        <v>3</v>
      </c>
      <c r="BG74">
        <v>2</v>
      </c>
      <c r="BH74">
        <v>2</v>
      </c>
      <c r="BI74">
        <v>2</v>
      </c>
      <c r="BJ74">
        <v>2</v>
      </c>
      <c r="BK74">
        <v>2</v>
      </c>
      <c r="BL74">
        <v>2</v>
      </c>
      <c r="BM74">
        <v>2</v>
      </c>
      <c r="BN74">
        <v>1</v>
      </c>
      <c r="BO74">
        <v>2</v>
      </c>
      <c r="BP74">
        <v>2</v>
      </c>
      <c r="BQ74">
        <v>2</v>
      </c>
    </row>
    <row r="75" spans="1:69" x14ac:dyDescent="0.2">
      <c r="A75">
        <v>3</v>
      </c>
      <c r="B75">
        <v>13</v>
      </c>
      <c r="C75">
        <v>325</v>
      </c>
      <c r="D75">
        <v>279</v>
      </c>
      <c r="E75">
        <v>522</v>
      </c>
      <c r="F75">
        <v>538</v>
      </c>
      <c r="G75">
        <v>495</v>
      </c>
      <c r="H75">
        <v>579</v>
      </c>
      <c r="I75">
        <v>514</v>
      </c>
      <c r="J75">
        <v>541</v>
      </c>
      <c r="K75">
        <v>309</v>
      </c>
      <c r="L75">
        <v>540</v>
      </c>
      <c r="M75">
        <v>502</v>
      </c>
      <c r="N75">
        <v>546</v>
      </c>
      <c r="O75">
        <v>333</v>
      </c>
      <c r="P75">
        <v>300</v>
      </c>
      <c r="Q75">
        <v>573</v>
      </c>
      <c r="R75">
        <v>311</v>
      </c>
      <c r="S75">
        <v>555</v>
      </c>
      <c r="T75">
        <v>366</v>
      </c>
      <c r="U75">
        <v>319</v>
      </c>
      <c r="V75">
        <v>521</v>
      </c>
      <c r="X75">
        <v>3</v>
      </c>
      <c r="Y75">
        <v>13</v>
      </c>
      <c r="Z75">
        <v>123</v>
      </c>
      <c r="AA75">
        <v>170</v>
      </c>
      <c r="AB75">
        <v>123</v>
      </c>
      <c r="AC75">
        <v>111</v>
      </c>
      <c r="AD75">
        <v>179</v>
      </c>
      <c r="AE75">
        <v>95</v>
      </c>
      <c r="AF75">
        <v>158</v>
      </c>
      <c r="AG75">
        <v>86</v>
      </c>
      <c r="AH75">
        <v>166</v>
      </c>
      <c r="AI75">
        <v>128</v>
      </c>
      <c r="AJ75">
        <v>151</v>
      </c>
      <c r="AK75">
        <v>123</v>
      </c>
      <c r="AL75">
        <v>177</v>
      </c>
      <c r="AM75">
        <v>111</v>
      </c>
      <c r="AN75">
        <v>154</v>
      </c>
      <c r="AO75">
        <v>162</v>
      </c>
      <c r="AP75">
        <v>120</v>
      </c>
      <c r="AQ75">
        <v>106</v>
      </c>
      <c r="AR75">
        <v>176</v>
      </c>
      <c r="AS75">
        <v>120</v>
      </c>
      <c r="AV75">
        <v>3</v>
      </c>
      <c r="AW75">
        <v>13</v>
      </c>
      <c r="AX75">
        <v>2</v>
      </c>
      <c r="AY75">
        <v>1</v>
      </c>
      <c r="AZ75">
        <v>1</v>
      </c>
      <c r="BA75">
        <v>1</v>
      </c>
      <c r="BB75">
        <v>1</v>
      </c>
      <c r="BC75">
        <v>2</v>
      </c>
      <c r="BD75">
        <v>1</v>
      </c>
      <c r="BE75">
        <v>3</v>
      </c>
      <c r="BF75">
        <v>2</v>
      </c>
      <c r="BG75">
        <v>2</v>
      </c>
      <c r="BH75">
        <v>1</v>
      </c>
      <c r="BI75">
        <v>2</v>
      </c>
      <c r="BJ75">
        <v>2</v>
      </c>
      <c r="BK75">
        <v>1</v>
      </c>
      <c r="BL75">
        <v>2</v>
      </c>
      <c r="BM75">
        <v>2</v>
      </c>
      <c r="BN75">
        <v>3</v>
      </c>
      <c r="BO75">
        <v>2</v>
      </c>
      <c r="BP75">
        <v>2</v>
      </c>
      <c r="BQ75">
        <v>2</v>
      </c>
    </row>
    <row r="76" spans="1:69" x14ac:dyDescent="0.2">
      <c r="A76">
        <v>3</v>
      </c>
      <c r="B76">
        <v>14</v>
      </c>
      <c r="C76">
        <v>287</v>
      </c>
      <c r="D76">
        <v>360</v>
      </c>
      <c r="E76">
        <v>433</v>
      </c>
      <c r="F76">
        <v>282</v>
      </c>
      <c r="G76">
        <v>505</v>
      </c>
      <c r="H76">
        <v>427</v>
      </c>
      <c r="I76">
        <v>410</v>
      </c>
      <c r="J76">
        <v>331</v>
      </c>
      <c r="K76">
        <v>541</v>
      </c>
      <c r="L76">
        <v>499</v>
      </c>
      <c r="M76">
        <v>514</v>
      </c>
      <c r="N76">
        <v>438</v>
      </c>
      <c r="O76">
        <v>375</v>
      </c>
      <c r="P76">
        <v>451</v>
      </c>
      <c r="Q76">
        <v>538</v>
      </c>
      <c r="R76">
        <v>430</v>
      </c>
      <c r="S76">
        <v>456</v>
      </c>
      <c r="T76">
        <v>385</v>
      </c>
      <c r="U76">
        <v>550</v>
      </c>
      <c r="V76">
        <v>366</v>
      </c>
      <c r="X76">
        <v>3</v>
      </c>
      <c r="Y76">
        <v>14</v>
      </c>
      <c r="Z76">
        <v>170</v>
      </c>
      <c r="AA76">
        <v>135</v>
      </c>
      <c r="AB76">
        <v>87</v>
      </c>
      <c r="AC76">
        <v>174</v>
      </c>
      <c r="AD76">
        <v>103</v>
      </c>
      <c r="AE76">
        <v>179</v>
      </c>
      <c r="AF76">
        <v>92</v>
      </c>
      <c r="AG76">
        <v>172</v>
      </c>
      <c r="AH76">
        <v>170</v>
      </c>
      <c r="AI76">
        <v>162</v>
      </c>
      <c r="AJ76">
        <v>154</v>
      </c>
      <c r="AK76">
        <v>90</v>
      </c>
      <c r="AL76">
        <v>106</v>
      </c>
      <c r="AM76">
        <v>148</v>
      </c>
      <c r="AN76">
        <v>139</v>
      </c>
      <c r="AO76">
        <v>123</v>
      </c>
      <c r="AP76">
        <v>167</v>
      </c>
      <c r="AQ76">
        <v>96</v>
      </c>
      <c r="AR76">
        <v>131</v>
      </c>
      <c r="AS76">
        <v>91</v>
      </c>
      <c r="AV76">
        <v>3</v>
      </c>
      <c r="AW76">
        <v>14</v>
      </c>
      <c r="AX76">
        <v>2</v>
      </c>
      <c r="AY76">
        <v>2</v>
      </c>
      <c r="AZ76">
        <v>1</v>
      </c>
      <c r="BA76">
        <v>2</v>
      </c>
      <c r="BB76">
        <v>2</v>
      </c>
      <c r="BC76">
        <v>1</v>
      </c>
      <c r="BD76">
        <v>3</v>
      </c>
      <c r="BE76">
        <v>2</v>
      </c>
      <c r="BF76">
        <v>1</v>
      </c>
      <c r="BG76">
        <v>3</v>
      </c>
      <c r="BH76">
        <v>2</v>
      </c>
      <c r="BI76">
        <v>2</v>
      </c>
      <c r="BJ76">
        <v>1</v>
      </c>
      <c r="BK76">
        <v>1</v>
      </c>
      <c r="BL76">
        <v>3</v>
      </c>
      <c r="BM76">
        <v>1</v>
      </c>
      <c r="BN76">
        <v>1</v>
      </c>
      <c r="BO76">
        <v>1</v>
      </c>
      <c r="BP76">
        <v>1</v>
      </c>
      <c r="BQ76">
        <v>3</v>
      </c>
    </row>
    <row r="77" spans="1:69" x14ac:dyDescent="0.2">
      <c r="A77">
        <v>3</v>
      </c>
      <c r="B77">
        <v>15</v>
      </c>
      <c r="C77">
        <v>540</v>
      </c>
      <c r="D77">
        <v>437</v>
      </c>
      <c r="E77">
        <v>539</v>
      </c>
      <c r="F77">
        <v>313</v>
      </c>
      <c r="G77">
        <v>340</v>
      </c>
      <c r="H77">
        <v>430</v>
      </c>
      <c r="I77">
        <v>407</v>
      </c>
      <c r="J77">
        <v>545</v>
      </c>
      <c r="K77">
        <v>541</v>
      </c>
      <c r="L77">
        <v>345</v>
      </c>
      <c r="M77">
        <v>336</v>
      </c>
      <c r="N77">
        <v>510</v>
      </c>
      <c r="O77">
        <v>313</v>
      </c>
      <c r="P77">
        <v>350</v>
      </c>
      <c r="Q77">
        <v>347</v>
      </c>
      <c r="R77">
        <v>298</v>
      </c>
      <c r="S77">
        <v>292</v>
      </c>
      <c r="T77">
        <v>497</v>
      </c>
      <c r="U77">
        <v>558</v>
      </c>
      <c r="V77">
        <v>416</v>
      </c>
      <c r="X77">
        <v>3</v>
      </c>
      <c r="Y77">
        <v>15</v>
      </c>
      <c r="Z77">
        <v>172</v>
      </c>
      <c r="AA77">
        <v>109</v>
      </c>
      <c r="AB77">
        <v>108</v>
      </c>
      <c r="AC77">
        <v>137</v>
      </c>
      <c r="AD77">
        <v>121</v>
      </c>
      <c r="AE77">
        <v>155</v>
      </c>
      <c r="AF77">
        <v>172</v>
      </c>
      <c r="AG77">
        <v>137</v>
      </c>
      <c r="AH77">
        <v>154</v>
      </c>
      <c r="AI77">
        <v>113</v>
      </c>
      <c r="AJ77">
        <v>91</v>
      </c>
      <c r="AK77">
        <v>95</v>
      </c>
      <c r="AL77">
        <v>91</v>
      </c>
      <c r="AM77">
        <v>162</v>
      </c>
      <c r="AN77">
        <v>89</v>
      </c>
      <c r="AO77">
        <v>143</v>
      </c>
      <c r="AP77">
        <v>137</v>
      </c>
      <c r="AQ77">
        <v>89</v>
      </c>
      <c r="AR77">
        <v>163</v>
      </c>
      <c r="AS77">
        <v>85</v>
      </c>
      <c r="AV77">
        <v>3</v>
      </c>
      <c r="AW77">
        <v>15</v>
      </c>
      <c r="AX77">
        <v>1</v>
      </c>
      <c r="AY77">
        <v>2</v>
      </c>
      <c r="AZ77">
        <v>2</v>
      </c>
      <c r="BA77">
        <v>1</v>
      </c>
      <c r="BB77">
        <v>3</v>
      </c>
      <c r="BC77">
        <v>1</v>
      </c>
      <c r="BD77">
        <v>2</v>
      </c>
      <c r="BE77">
        <v>3</v>
      </c>
      <c r="BF77">
        <v>1</v>
      </c>
      <c r="BG77">
        <v>3</v>
      </c>
      <c r="BH77">
        <v>3</v>
      </c>
      <c r="BI77">
        <v>3</v>
      </c>
      <c r="BJ77">
        <v>2</v>
      </c>
      <c r="BK77">
        <v>2</v>
      </c>
      <c r="BL77">
        <v>3</v>
      </c>
      <c r="BM77">
        <v>2</v>
      </c>
      <c r="BN77">
        <v>2</v>
      </c>
      <c r="BO77">
        <v>1</v>
      </c>
      <c r="BP77">
        <v>1</v>
      </c>
      <c r="BQ77">
        <v>3</v>
      </c>
    </row>
    <row r="78" spans="1:69" x14ac:dyDescent="0.2">
      <c r="A78">
        <v>3</v>
      </c>
      <c r="B78">
        <v>16</v>
      </c>
      <c r="C78">
        <v>373</v>
      </c>
      <c r="D78">
        <v>440</v>
      </c>
      <c r="E78">
        <v>440</v>
      </c>
      <c r="F78">
        <v>542</v>
      </c>
      <c r="G78">
        <v>513</v>
      </c>
      <c r="H78">
        <v>308</v>
      </c>
      <c r="I78">
        <v>384</v>
      </c>
      <c r="J78">
        <v>368</v>
      </c>
      <c r="K78">
        <v>507</v>
      </c>
      <c r="L78">
        <v>362</v>
      </c>
      <c r="M78">
        <v>422</v>
      </c>
      <c r="N78">
        <v>314</v>
      </c>
      <c r="O78">
        <v>355</v>
      </c>
      <c r="P78">
        <v>497</v>
      </c>
      <c r="Q78">
        <v>509</v>
      </c>
      <c r="R78">
        <v>456</v>
      </c>
      <c r="S78">
        <v>475</v>
      </c>
      <c r="T78">
        <v>351</v>
      </c>
      <c r="U78">
        <v>424</v>
      </c>
      <c r="V78">
        <v>386</v>
      </c>
      <c r="X78">
        <v>3</v>
      </c>
      <c r="Y78">
        <v>16</v>
      </c>
      <c r="Z78">
        <v>99</v>
      </c>
      <c r="AA78">
        <v>88</v>
      </c>
      <c r="AB78">
        <v>125</v>
      </c>
      <c r="AC78">
        <v>124</v>
      </c>
      <c r="AD78">
        <v>126</v>
      </c>
      <c r="AE78">
        <v>120</v>
      </c>
      <c r="AF78">
        <v>111</v>
      </c>
      <c r="AG78">
        <v>124</v>
      </c>
      <c r="AH78">
        <v>149</v>
      </c>
      <c r="AI78">
        <v>134</v>
      </c>
      <c r="AJ78">
        <v>86</v>
      </c>
      <c r="AK78">
        <v>100</v>
      </c>
      <c r="AL78">
        <v>164</v>
      </c>
      <c r="AM78">
        <v>126</v>
      </c>
      <c r="AN78">
        <v>113</v>
      </c>
      <c r="AO78">
        <v>117</v>
      </c>
      <c r="AP78">
        <v>85</v>
      </c>
      <c r="AQ78">
        <v>123</v>
      </c>
      <c r="AR78">
        <v>154</v>
      </c>
      <c r="AS78">
        <v>107</v>
      </c>
      <c r="AV78">
        <v>3</v>
      </c>
      <c r="AW78">
        <v>16</v>
      </c>
      <c r="AX78">
        <v>2</v>
      </c>
      <c r="AY78">
        <v>3</v>
      </c>
      <c r="AZ78">
        <v>1</v>
      </c>
      <c r="BA78">
        <v>2</v>
      </c>
      <c r="BB78">
        <v>3</v>
      </c>
      <c r="BC78">
        <v>2</v>
      </c>
      <c r="BD78">
        <v>2</v>
      </c>
      <c r="BE78">
        <v>1</v>
      </c>
      <c r="BF78">
        <v>1</v>
      </c>
      <c r="BG78">
        <v>3</v>
      </c>
      <c r="BH78">
        <v>3</v>
      </c>
      <c r="BI78">
        <v>1</v>
      </c>
      <c r="BJ78">
        <v>2</v>
      </c>
      <c r="BK78">
        <v>1</v>
      </c>
      <c r="BL78">
        <v>1</v>
      </c>
      <c r="BM78">
        <v>2</v>
      </c>
      <c r="BN78">
        <v>1</v>
      </c>
      <c r="BO78">
        <v>1</v>
      </c>
      <c r="BP78">
        <v>3</v>
      </c>
      <c r="BQ78">
        <v>2</v>
      </c>
    </row>
    <row r="79" spans="1:69" x14ac:dyDescent="0.2">
      <c r="A79">
        <v>3</v>
      </c>
      <c r="B79">
        <v>17</v>
      </c>
      <c r="C79">
        <v>328</v>
      </c>
      <c r="D79">
        <v>378</v>
      </c>
      <c r="E79">
        <v>422</v>
      </c>
      <c r="F79">
        <v>544</v>
      </c>
      <c r="G79">
        <v>549</v>
      </c>
      <c r="H79">
        <v>321</v>
      </c>
      <c r="I79">
        <v>372</v>
      </c>
      <c r="J79">
        <v>376</v>
      </c>
      <c r="K79">
        <v>525</v>
      </c>
      <c r="L79">
        <v>556</v>
      </c>
      <c r="M79">
        <v>396</v>
      </c>
      <c r="N79">
        <v>466</v>
      </c>
      <c r="O79">
        <v>318</v>
      </c>
      <c r="P79">
        <v>405</v>
      </c>
      <c r="Q79">
        <v>469</v>
      </c>
      <c r="R79">
        <v>419</v>
      </c>
      <c r="S79">
        <v>479</v>
      </c>
      <c r="T79">
        <v>410</v>
      </c>
      <c r="U79">
        <v>386</v>
      </c>
      <c r="V79">
        <v>319</v>
      </c>
      <c r="X79">
        <v>3</v>
      </c>
      <c r="Y79">
        <v>17</v>
      </c>
      <c r="Z79">
        <v>126</v>
      </c>
      <c r="AA79">
        <v>118</v>
      </c>
      <c r="AB79">
        <v>162</v>
      </c>
      <c r="AC79">
        <v>127</v>
      </c>
      <c r="AD79">
        <v>100</v>
      </c>
      <c r="AE79">
        <v>162</v>
      </c>
      <c r="AF79">
        <v>152</v>
      </c>
      <c r="AG79">
        <v>139</v>
      </c>
      <c r="AH79">
        <v>164</v>
      </c>
      <c r="AI79">
        <v>175</v>
      </c>
      <c r="AJ79">
        <v>180</v>
      </c>
      <c r="AK79">
        <v>123</v>
      </c>
      <c r="AL79">
        <v>135</v>
      </c>
      <c r="AM79">
        <v>176</v>
      </c>
      <c r="AN79">
        <v>174</v>
      </c>
      <c r="AO79">
        <v>158</v>
      </c>
      <c r="AP79">
        <v>148</v>
      </c>
      <c r="AQ79">
        <v>111</v>
      </c>
      <c r="AR79">
        <v>156</v>
      </c>
      <c r="AS79">
        <v>126</v>
      </c>
      <c r="AV79">
        <v>3</v>
      </c>
      <c r="AW79">
        <v>17</v>
      </c>
      <c r="AX79">
        <v>3</v>
      </c>
      <c r="AY79">
        <v>3</v>
      </c>
      <c r="AZ79">
        <v>2</v>
      </c>
      <c r="BA79">
        <v>3</v>
      </c>
      <c r="BB79">
        <v>2</v>
      </c>
      <c r="BC79">
        <v>1</v>
      </c>
      <c r="BD79">
        <v>3</v>
      </c>
      <c r="BE79">
        <v>2</v>
      </c>
      <c r="BF79">
        <v>1</v>
      </c>
      <c r="BG79">
        <v>2</v>
      </c>
      <c r="BH79">
        <v>1</v>
      </c>
      <c r="BI79">
        <v>1</v>
      </c>
      <c r="BJ79">
        <v>2</v>
      </c>
      <c r="BK79">
        <v>3</v>
      </c>
      <c r="BL79">
        <v>1</v>
      </c>
      <c r="BM79">
        <v>1</v>
      </c>
      <c r="BN79">
        <v>1</v>
      </c>
      <c r="BO79">
        <v>1</v>
      </c>
      <c r="BP79">
        <v>2</v>
      </c>
      <c r="BQ79">
        <v>3</v>
      </c>
    </row>
    <row r="80" spans="1:69" x14ac:dyDescent="0.2">
      <c r="A80">
        <v>3</v>
      </c>
      <c r="B80">
        <v>18</v>
      </c>
      <c r="C80">
        <v>314</v>
      </c>
      <c r="D80">
        <v>554</v>
      </c>
      <c r="E80">
        <v>334</v>
      </c>
      <c r="F80">
        <v>290</v>
      </c>
      <c r="G80">
        <v>433</v>
      </c>
      <c r="H80">
        <v>569</v>
      </c>
      <c r="I80">
        <v>314</v>
      </c>
      <c r="J80">
        <v>443</v>
      </c>
      <c r="K80">
        <v>385</v>
      </c>
      <c r="L80">
        <v>353</v>
      </c>
      <c r="M80">
        <v>446</v>
      </c>
      <c r="N80">
        <v>370</v>
      </c>
      <c r="O80">
        <v>457</v>
      </c>
      <c r="P80">
        <v>382</v>
      </c>
      <c r="Q80">
        <v>291</v>
      </c>
      <c r="R80">
        <v>573</v>
      </c>
      <c r="S80">
        <v>415</v>
      </c>
      <c r="T80">
        <v>477</v>
      </c>
      <c r="U80">
        <v>385</v>
      </c>
      <c r="V80">
        <v>316</v>
      </c>
      <c r="X80">
        <v>3</v>
      </c>
      <c r="Y80">
        <v>18</v>
      </c>
      <c r="Z80">
        <v>88</v>
      </c>
      <c r="AA80">
        <v>151</v>
      </c>
      <c r="AB80">
        <v>160</v>
      </c>
      <c r="AC80">
        <v>118</v>
      </c>
      <c r="AD80">
        <v>132</v>
      </c>
      <c r="AE80">
        <v>105</v>
      </c>
      <c r="AF80">
        <v>114</v>
      </c>
      <c r="AG80">
        <v>103</v>
      </c>
      <c r="AH80">
        <v>103</v>
      </c>
      <c r="AI80">
        <v>134</v>
      </c>
      <c r="AJ80">
        <v>125</v>
      </c>
      <c r="AK80">
        <v>145</v>
      </c>
      <c r="AL80">
        <v>121</v>
      </c>
      <c r="AM80">
        <v>87</v>
      </c>
      <c r="AN80">
        <v>104</v>
      </c>
      <c r="AO80">
        <v>167</v>
      </c>
      <c r="AP80">
        <v>118</v>
      </c>
      <c r="AQ80">
        <v>163</v>
      </c>
      <c r="AR80">
        <v>127</v>
      </c>
      <c r="AS80">
        <v>172</v>
      </c>
      <c r="AV80">
        <v>3</v>
      </c>
      <c r="AW80">
        <v>18</v>
      </c>
      <c r="AX80">
        <v>2</v>
      </c>
      <c r="AY80">
        <v>1</v>
      </c>
      <c r="AZ80">
        <v>2</v>
      </c>
      <c r="BA80">
        <v>3</v>
      </c>
      <c r="BB80">
        <v>3</v>
      </c>
      <c r="BC80">
        <v>3</v>
      </c>
      <c r="BD80">
        <v>3</v>
      </c>
      <c r="BE80">
        <v>2</v>
      </c>
      <c r="BF80">
        <v>1</v>
      </c>
      <c r="BG80">
        <v>1</v>
      </c>
      <c r="BH80">
        <v>2</v>
      </c>
      <c r="BI80">
        <v>2</v>
      </c>
      <c r="BJ80">
        <v>3</v>
      </c>
      <c r="BK80">
        <v>2</v>
      </c>
      <c r="BL80">
        <v>1</v>
      </c>
      <c r="BM80">
        <v>2</v>
      </c>
      <c r="BN80">
        <v>3</v>
      </c>
      <c r="BO80">
        <v>3</v>
      </c>
      <c r="BP80">
        <v>2</v>
      </c>
      <c r="BQ80">
        <v>1</v>
      </c>
    </row>
    <row r="81" spans="1:69" x14ac:dyDescent="0.2">
      <c r="A81">
        <v>3</v>
      </c>
      <c r="B81">
        <v>19</v>
      </c>
      <c r="C81">
        <v>415</v>
      </c>
      <c r="D81">
        <v>299</v>
      </c>
      <c r="E81">
        <v>440</v>
      </c>
      <c r="F81">
        <v>389</v>
      </c>
      <c r="G81">
        <v>308</v>
      </c>
      <c r="H81">
        <v>351</v>
      </c>
      <c r="I81">
        <v>505</v>
      </c>
      <c r="J81">
        <v>502</v>
      </c>
      <c r="K81">
        <v>487</v>
      </c>
      <c r="L81">
        <v>323</v>
      </c>
      <c r="M81">
        <v>284</v>
      </c>
      <c r="N81">
        <v>549</v>
      </c>
      <c r="O81">
        <v>323</v>
      </c>
      <c r="P81">
        <v>507</v>
      </c>
      <c r="Q81">
        <v>536</v>
      </c>
      <c r="R81">
        <v>325</v>
      </c>
      <c r="S81">
        <v>542</v>
      </c>
      <c r="T81">
        <v>427</v>
      </c>
      <c r="U81">
        <v>302</v>
      </c>
      <c r="V81">
        <v>447</v>
      </c>
      <c r="X81">
        <v>3</v>
      </c>
      <c r="Y81">
        <v>19</v>
      </c>
      <c r="Z81">
        <v>114</v>
      </c>
      <c r="AA81">
        <v>149</v>
      </c>
      <c r="AB81">
        <v>117</v>
      </c>
      <c r="AC81">
        <v>178</v>
      </c>
      <c r="AD81">
        <v>131</v>
      </c>
      <c r="AE81">
        <v>94</v>
      </c>
      <c r="AF81">
        <v>146</v>
      </c>
      <c r="AG81">
        <v>99</v>
      </c>
      <c r="AH81">
        <v>87</v>
      </c>
      <c r="AI81">
        <v>143</v>
      </c>
      <c r="AJ81">
        <v>88</v>
      </c>
      <c r="AK81">
        <v>129</v>
      </c>
      <c r="AL81">
        <v>131</v>
      </c>
      <c r="AM81">
        <v>87</v>
      </c>
      <c r="AN81">
        <v>145</v>
      </c>
      <c r="AO81">
        <v>172</v>
      </c>
      <c r="AP81">
        <v>155</v>
      </c>
      <c r="AQ81">
        <v>112</v>
      </c>
      <c r="AR81">
        <v>128</v>
      </c>
      <c r="AS81">
        <v>150</v>
      </c>
      <c r="AV81">
        <v>3</v>
      </c>
      <c r="AW81">
        <v>19</v>
      </c>
      <c r="AX81">
        <v>1</v>
      </c>
      <c r="AY81">
        <v>3</v>
      </c>
      <c r="AZ81">
        <v>1</v>
      </c>
      <c r="BA81">
        <v>1</v>
      </c>
      <c r="BB81">
        <v>2</v>
      </c>
      <c r="BC81">
        <v>3</v>
      </c>
      <c r="BD81">
        <v>1</v>
      </c>
      <c r="BE81">
        <v>3</v>
      </c>
      <c r="BF81">
        <v>3</v>
      </c>
      <c r="BG81">
        <v>2</v>
      </c>
      <c r="BH81">
        <v>3</v>
      </c>
      <c r="BI81">
        <v>2</v>
      </c>
      <c r="BJ81">
        <v>1</v>
      </c>
      <c r="BK81">
        <v>2</v>
      </c>
      <c r="BL81">
        <v>2</v>
      </c>
      <c r="BM81">
        <v>3</v>
      </c>
      <c r="BN81">
        <v>1</v>
      </c>
      <c r="BO81">
        <v>1</v>
      </c>
      <c r="BP81">
        <v>3</v>
      </c>
      <c r="BQ81">
        <v>3</v>
      </c>
    </row>
    <row r="82" spans="1:69" x14ac:dyDescent="0.2">
      <c r="A82">
        <v>3</v>
      </c>
      <c r="B82">
        <v>20</v>
      </c>
      <c r="C82">
        <v>497</v>
      </c>
      <c r="D82">
        <v>498</v>
      </c>
      <c r="E82">
        <v>462</v>
      </c>
      <c r="F82">
        <v>369</v>
      </c>
      <c r="G82">
        <v>285</v>
      </c>
      <c r="H82">
        <v>397</v>
      </c>
      <c r="I82">
        <v>564</v>
      </c>
      <c r="J82">
        <v>323</v>
      </c>
      <c r="K82">
        <v>434</v>
      </c>
      <c r="L82">
        <v>298</v>
      </c>
      <c r="M82">
        <v>565</v>
      </c>
      <c r="N82">
        <v>334</v>
      </c>
      <c r="O82">
        <v>315</v>
      </c>
      <c r="P82">
        <v>354</v>
      </c>
      <c r="Q82">
        <v>527</v>
      </c>
      <c r="R82">
        <v>394</v>
      </c>
      <c r="S82">
        <v>500</v>
      </c>
      <c r="T82">
        <v>477</v>
      </c>
      <c r="U82">
        <v>543</v>
      </c>
      <c r="V82">
        <v>526</v>
      </c>
      <c r="X82">
        <v>3</v>
      </c>
      <c r="Y82">
        <v>20</v>
      </c>
      <c r="Z82">
        <v>138</v>
      </c>
      <c r="AA82">
        <v>163</v>
      </c>
      <c r="AB82">
        <v>98</v>
      </c>
      <c r="AC82">
        <v>165</v>
      </c>
      <c r="AD82">
        <v>143</v>
      </c>
      <c r="AE82">
        <v>116</v>
      </c>
      <c r="AF82">
        <v>92</v>
      </c>
      <c r="AG82">
        <v>163</v>
      </c>
      <c r="AH82">
        <v>101</v>
      </c>
      <c r="AI82">
        <v>88</v>
      </c>
      <c r="AJ82">
        <v>135</v>
      </c>
      <c r="AK82">
        <v>107</v>
      </c>
      <c r="AL82">
        <v>85</v>
      </c>
      <c r="AM82">
        <v>102</v>
      </c>
      <c r="AN82">
        <v>119</v>
      </c>
      <c r="AO82">
        <v>120</v>
      </c>
      <c r="AP82">
        <v>126</v>
      </c>
      <c r="AQ82">
        <v>155</v>
      </c>
      <c r="AR82">
        <v>106</v>
      </c>
      <c r="AS82">
        <v>175</v>
      </c>
      <c r="AV82">
        <v>3</v>
      </c>
      <c r="AW82">
        <v>20</v>
      </c>
      <c r="AX82">
        <v>3</v>
      </c>
      <c r="AY82">
        <v>1</v>
      </c>
      <c r="AZ82">
        <v>3</v>
      </c>
      <c r="BA82">
        <v>3</v>
      </c>
      <c r="BB82">
        <v>2</v>
      </c>
      <c r="BC82">
        <v>2</v>
      </c>
      <c r="BD82">
        <v>1</v>
      </c>
      <c r="BE82">
        <v>1</v>
      </c>
      <c r="BF82">
        <v>2</v>
      </c>
      <c r="BG82">
        <v>1</v>
      </c>
      <c r="BH82">
        <v>1</v>
      </c>
      <c r="BI82">
        <v>2</v>
      </c>
      <c r="BJ82">
        <v>1</v>
      </c>
      <c r="BK82">
        <v>2</v>
      </c>
      <c r="BL82">
        <v>3</v>
      </c>
      <c r="BM82">
        <v>2</v>
      </c>
      <c r="BN82">
        <v>2</v>
      </c>
      <c r="BO82">
        <v>1</v>
      </c>
      <c r="BP82">
        <v>3</v>
      </c>
      <c r="BQ82">
        <v>1</v>
      </c>
    </row>
    <row r="83" spans="1:69" x14ac:dyDescent="0.2">
      <c r="A83">
        <v>3</v>
      </c>
      <c r="B83">
        <v>21</v>
      </c>
      <c r="C83">
        <v>350</v>
      </c>
      <c r="D83">
        <v>525</v>
      </c>
      <c r="E83">
        <v>393</v>
      </c>
      <c r="F83">
        <v>537</v>
      </c>
      <c r="G83">
        <v>550</v>
      </c>
      <c r="H83">
        <v>510</v>
      </c>
      <c r="I83">
        <v>500</v>
      </c>
      <c r="J83">
        <v>476</v>
      </c>
      <c r="K83">
        <v>511</v>
      </c>
      <c r="L83">
        <v>529</v>
      </c>
      <c r="M83">
        <v>575</v>
      </c>
      <c r="N83">
        <v>503</v>
      </c>
      <c r="O83">
        <v>310</v>
      </c>
      <c r="P83">
        <v>451</v>
      </c>
      <c r="Q83">
        <v>521</v>
      </c>
      <c r="R83">
        <v>568</v>
      </c>
      <c r="S83">
        <v>527</v>
      </c>
      <c r="T83">
        <v>286</v>
      </c>
      <c r="U83">
        <v>404</v>
      </c>
      <c r="V83">
        <v>345</v>
      </c>
      <c r="X83">
        <v>3</v>
      </c>
      <c r="Y83">
        <v>21</v>
      </c>
      <c r="Z83">
        <v>122</v>
      </c>
      <c r="AA83">
        <v>111</v>
      </c>
      <c r="AB83">
        <v>143</v>
      </c>
      <c r="AC83">
        <v>157</v>
      </c>
      <c r="AD83">
        <v>178</v>
      </c>
      <c r="AE83">
        <v>144</v>
      </c>
      <c r="AF83">
        <v>120</v>
      </c>
      <c r="AG83">
        <v>174</v>
      </c>
      <c r="AH83">
        <v>94</v>
      </c>
      <c r="AI83">
        <v>127</v>
      </c>
      <c r="AJ83">
        <v>173</v>
      </c>
      <c r="AK83">
        <v>176</v>
      </c>
      <c r="AL83">
        <v>126</v>
      </c>
      <c r="AM83">
        <v>149</v>
      </c>
      <c r="AN83">
        <v>133</v>
      </c>
      <c r="AO83">
        <v>102</v>
      </c>
      <c r="AP83">
        <v>119</v>
      </c>
      <c r="AQ83">
        <v>131</v>
      </c>
      <c r="AR83">
        <v>91</v>
      </c>
      <c r="AS83">
        <v>89</v>
      </c>
      <c r="AV83">
        <v>3</v>
      </c>
      <c r="AW83">
        <v>21</v>
      </c>
      <c r="AX83">
        <v>1</v>
      </c>
      <c r="AY83">
        <v>1</v>
      </c>
      <c r="AZ83">
        <v>2</v>
      </c>
      <c r="BA83">
        <v>3</v>
      </c>
      <c r="BB83">
        <v>3</v>
      </c>
      <c r="BC83">
        <v>1</v>
      </c>
      <c r="BD83">
        <v>3</v>
      </c>
      <c r="BE83">
        <v>3</v>
      </c>
      <c r="BF83">
        <v>1</v>
      </c>
      <c r="BG83">
        <v>2</v>
      </c>
      <c r="BH83">
        <v>3</v>
      </c>
      <c r="BI83">
        <v>1</v>
      </c>
      <c r="BJ83">
        <v>3</v>
      </c>
      <c r="BK83">
        <v>2</v>
      </c>
      <c r="BL83">
        <v>2</v>
      </c>
      <c r="BM83">
        <v>1</v>
      </c>
      <c r="BN83">
        <v>3</v>
      </c>
      <c r="BO83">
        <v>3</v>
      </c>
      <c r="BP83">
        <v>2</v>
      </c>
      <c r="BQ83">
        <v>1</v>
      </c>
    </row>
    <row r="84" spans="1:69" x14ac:dyDescent="0.2">
      <c r="A84">
        <v>3</v>
      </c>
      <c r="B84">
        <v>22</v>
      </c>
      <c r="C84">
        <v>468</v>
      </c>
      <c r="D84">
        <v>292</v>
      </c>
      <c r="E84">
        <v>411</v>
      </c>
      <c r="F84">
        <v>424</v>
      </c>
      <c r="G84">
        <v>513</v>
      </c>
      <c r="H84">
        <v>480</v>
      </c>
      <c r="I84">
        <v>531</v>
      </c>
      <c r="J84">
        <v>443</v>
      </c>
      <c r="K84">
        <v>338</v>
      </c>
      <c r="L84">
        <v>480</v>
      </c>
      <c r="M84">
        <v>298</v>
      </c>
      <c r="N84">
        <v>419</v>
      </c>
      <c r="O84">
        <v>540</v>
      </c>
      <c r="P84">
        <v>525</v>
      </c>
      <c r="Q84">
        <v>419</v>
      </c>
      <c r="R84">
        <v>396</v>
      </c>
      <c r="S84">
        <v>541</v>
      </c>
      <c r="T84">
        <v>508</v>
      </c>
      <c r="U84">
        <v>341</v>
      </c>
      <c r="V84">
        <v>395</v>
      </c>
      <c r="X84">
        <v>3</v>
      </c>
      <c r="Y84">
        <v>22</v>
      </c>
      <c r="Z84">
        <v>164</v>
      </c>
      <c r="AA84">
        <v>144</v>
      </c>
      <c r="AB84">
        <v>169</v>
      </c>
      <c r="AC84">
        <v>102</v>
      </c>
      <c r="AD84">
        <v>131</v>
      </c>
      <c r="AE84">
        <v>136</v>
      </c>
      <c r="AF84">
        <v>123</v>
      </c>
      <c r="AG84">
        <v>96</v>
      </c>
      <c r="AH84">
        <v>164</v>
      </c>
      <c r="AI84">
        <v>94</v>
      </c>
      <c r="AJ84">
        <v>103</v>
      </c>
      <c r="AK84">
        <v>118</v>
      </c>
      <c r="AL84">
        <v>162</v>
      </c>
      <c r="AM84">
        <v>134</v>
      </c>
      <c r="AN84">
        <v>147</v>
      </c>
      <c r="AO84">
        <v>153</v>
      </c>
      <c r="AP84">
        <v>108</v>
      </c>
      <c r="AQ84">
        <v>94</v>
      </c>
      <c r="AR84">
        <v>178</v>
      </c>
      <c r="AS84">
        <v>167</v>
      </c>
      <c r="AV84">
        <v>3</v>
      </c>
      <c r="AW84">
        <v>22</v>
      </c>
      <c r="AX84">
        <v>3</v>
      </c>
      <c r="AY84">
        <v>3</v>
      </c>
      <c r="AZ84">
        <v>3</v>
      </c>
      <c r="BA84">
        <v>1</v>
      </c>
      <c r="BB84">
        <v>1</v>
      </c>
      <c r="BC84">
        <v>1</v>
      </c>
      <c r="BD84">
        <v>1</v>
      </c>
      <c r="BE84">
        <v>3</v>
      </c>
      <c r="BF84">
        <v>2</v>
      </c>
      <c r="BG84">
        <v>2</v>
      </c>
      <c r="BH84">
        <v>1</v>
      </c>
      <c r="BI84">
        <v>3</v>
      </c>
      <c r="BJ84">
        <v>2</v>
      </c>
      <c r="BK84">
        <v>3</v>
      </c>
      <c r="BL84">
        <v>1</v>
      </c>
      <c r="BM84">
        <v>2</v>
      </c>
      <c r="BN84">
        <v>2</v>
      </c>
      <c r="BO84">
        <v>2</v>
      </c>
      <c r="BP84">
        <v>3</v>
      </c>
      <c r="BQ84">
        <v>3</v>
      </c>
    </row>
    <row r="85" spans="1:69" x14ac:dyDescent="0.2">
      <c r="A85">
        <v>3</v>
      </c>
      <c r="B85">
        <v>23</v>
      </c>
      <c r="C85">
        <v>361</v>
      </c>
      <c r="D85">
        <v>396</v>
      </c>
      <c r="E85">
        <v>388</v>
      </c>
      <c r="F85">
        <v>470</v>
      </c>
      <c r="G85">
        <v>324</v>
      </c>
      <c r="H85">
        <v>375</v>
      </c>
      <c r="I85">
        <v>454</v>
      </c>
      <c r="J85">
        <v>519</v>
      </c>
      <c r="K85">
        <v>528</v>
      </c>
      <c r="L85">
        <v>485</v>
      </c>
      <c r="M85">
        <v>297</v>
      </c>
      <c r="N85">
        <v>280</v>
      </c>
      <c r="O85">
        <v>357</v>
      </c>
      <c r="P85">
        <v>423</v>
      </c>
      <c r="Q85">
        <v>280</v>
      </c>
      <c r="R85">
        <v>580</v>
      </c>
      <c r="S85">
        <v>423</v>
      </c>
      <c r="T85">
        <v>569</v>
      </c>
      <c r="U85">
        <v>292</v>
      </c>
      <c r="V85">
        <v>560</v>
      </c>
      <c r="X85">
        <v>3</v>
      </c>
      <c r="Y85">
        <v>23</v>
      </c>
      <c r="Z85">
        <v>138</v>
      </c>
      <c r="AA85">
        <v>175</v>
      </c>
      <c r="AB85">
        <v>129</v>
      </c>
      <c r="AC85">
        <v>120</v>
      </c>
      <c r="AD85">
        <v>140</v>
      </c>
      <c r="AE85">
        <v>94</v>
      </c>
      <c r="AF85">
        <v>143</v>
      </c>
      <c r="AG85">
        <v>89</v>
      </c>
      <c r="AH85">
        <v>149</v>
      </c>
      <c r="AI85">
        <v>87</v>
      </c>
      <c r="AJ85">
        <v>154</v>
      </c>
      <c r="AK85">
        <v>86</v>
      </c>
      <c r="AL85">
        <v>104</v>
      </c>
      <c r="AM85">
        <v>90</v>
      </c>
      <c r="AN85">
        <v>114</v>
      </c>
      <c r="AO85">
        <v>168</v>
      </c>
      <c r="AP85">
        <v>96</v>
      </c>
      <c r="AQ85">
        <v>113</v>
      </c>
      <c r="AR85">
        <v>172</v>
      </c>
      <c r="AS85">
        <v>145</v>
      </c>
      <c r="AV85">
        <v>3</v>
      </c>
      <c r="AW85">
        <v>23</v>
      </c>
      <c r="AX85">
        <v>1</v>
      </c>
      <c r="AY85">
        <v>1</v>
      </c>
      <c r="AZ85">
        <v>3</v>
      </c>
      <c r="BA85">
        <v>2</v>
      </c>
      <c r="BB85">
        <v>1</v>
      </c>
      <c r="BC85">
        <v>3</v>
      </c>
      <c r="BD85">
        <v>1</v>
      </c>
      <c r="BE85">
        <v>1</v>
      </c>
      <c r="BF85">
        <v>2</v>
      </c>
      <c r="BG85">
        <v>2</v>
      </c>
      <c r="BH85">
        <v>1</v>
      </c>
      <c r="BI85">
        <v>1</v>
      </c>
      <c r="BJ85">
        <v>3</v>
      </c>
      <c r="BK85">
        <v>2</v>
      </c>
      <c r="BL85">
        <v>3</v>
      </c>
      <c r="BM85">
        <v>2</v>
      </c>
      <c r="BN85">
        <v>2</v>
      </c>
      <c r="BO85">
        <v>3</v>
      </c>
      <c r="BP85">
        <v>3</v>
      </c>
      <c r="BQ85">
        <v>1</v>
      </c>
    </row>
    <row r="86" spans="1:69" x14ac:dyDescent="0.2">
      <c r="A86">
        <v>3</v>
      </c>
      <c r="B86">
        <v>24</v>
      </c>
      <c r="C86">
        <v>314</v>
      </c>
      <c r="D86">
        <v>549</v>
      </c>
      <c r="E86">
        <v>541</v>
      </c>
      <c r="F86">
        <v>291</v>
      </c>
      <c r="G86">
        <v>437</v>
      </c>
      <c r="H86">
        <v>410</v>
      </c>
      <c r="I86">
        <v>542</v>
      </c>
      <c r="J86">
        <v>414</v>
      </c>
      <c r="K86">
        <v>498</v>
      </c>
      <c r="L86">
        <v>486</v>
      </c>
      <c r="M86">
        <v>492</v>
      </c>
      <c r="N86">
        <v>314</v>
      </c>
      <c r="O86">
        <v>494</v>
      </c>
      <c r="P86">
        <v>491</v>
      </c>
      <c r="Q86">
        <v>576</v>
      </c>
      <c r="R86">
        <v>503</v>
      </c>
      <c r="S86">
        <v>561</v>
      </c>
      <c r="T86">
        <v>420</v>
      </c>
      <c r="U86">
        <v>536</v>
      </c>
      <c r="V86">
        <v>530</v>
      </c>
      <c r="X86">
        <v>3</v>
      </c>
      <c r="Y86">
        <v>24</v>
      </c>
      <c r="Z86">
        <v>89</v>
      </c>
      <c r="AA86">
        <v>151</v>
      </c>
      <c r="AB86">
        <v>151</v>
      </c>
      <c r="AC86">
        <v>102</v>
      </c>
      <c r="AD86">
        <v>109</v>
      </c>
      <c r="AE86">
        <v>98</v>
      </c>
      <c r="AF86">
        <v>139</v>
      </c>
      <c r="AG86">
        <v>106</v>
      </c>
      <c r="AH86">
        <v>125</v>
      </c>
      <c r="AI86">
        <v>96</v>
      </c>
      <c r="AJ86">
        <v>130</v>
      </c>
      <c r="AK86">
        <v>103</v>
      </c>
      <c r="AL86">
        <v>107</v>
      </c>
      <c r="AM86">
        <v>180</v>
      </c>
      <c r="AN86">
        <v>120</v>
      </c>
      <c r="AO86">
        <v>135</v>
      </c>
      <c r="AP86">
        <v>147</v>
      </c>
      <c r="AQ86">
        <v>97</v>
      </c>
      <c r="AR86">
        <v>128</v>
      </c>
      <c r="AS86">
        <v>175</v>
      </c>
      <c r="AV86">
        <v>3</v>
      </c>
      <c r="AW86">
        <v>24</v>
      </c>
      <c r="AX86">
        <v>2</v>
      </c>
      <c r="AY86">
        <v>2</v>
      </c>
      <c r="AZ86">
        <v>2</v>
      </c>
      <c r="BA86">
        <v>2</v>
      </c>
      <c r="BB86">
        <v>2</v>
      </c>
      <c r="BC86">
        <v>2</v>
      </c>
      <c r="BD86">
        <v>3</v>
      </c>
      <c r="BE86">
        <v>2</v>
      </c>
      <c r="BF86">
        <v>1</v>
      </c>
      <c r="BG86">
        <v>2</v>
      </c>
      <c r="BH86">
        <v>2</v>
      </c>
      <c r="BI86">
        <v>3</v>
      </c>
      <c r="BJ86">
        <v>1</v>
      </c>
      <c r="BK86">
        <v>3</v>
      </c>
      <c r="BL86">
        <v>3</v>
      </c>
      <c r="BM86">
        <v>3</v>
      </c>
      <c r="BN86">
        <v>1</v>
      </c>
      <c r="BO86">
        <v>1</v>
      </c>
      <c r="BP86">
        <v>1</v>
      </c>
      <c r="BQ86">
        <v>2</v>
      </c>
    </row>
    <row r="87" spans="1:69" x14ac:dyDescent="0.2">
      <c r="A87">
        <v>3</v>
      </c>
      <c r="B87">
        <v>25</v>
      </c>
      <c r="C87">
        <v>344</v>
      </c>
      <c r="D87">
        <v>526</v>
      </c>
      <c r="E87">
        <v>367</v>
      </c>
      <c r="F87">
        <v>554</v>
      </c>
      <c r="G87">
        <v>499</v>
      </c>
      <c r="H87">
        <v>563</v>
      </c>
      <c r="I87">
        <v>519</v>
      </c>
      <c r="J87">
        <v>577</v>
      </c>
      <c r="K87">
        <v>542</v>
      </c>
      <c r="L87">
        <v>278</v>
      </c>
      <c r="M87">
        <v>398</v>
      </c>
      <c r="N87">
        <v>312</v>
      </c>
      <c r="O87">
        <v>335</v>
      </c>
      <c r="P87">
        <v>500</v>
      </c>
      <c r="Q87">
        <v>460</v>
      </c>
      <c r="R87">
        <v>319</v>
      </c>
      <c r="S87">
        <v>502</v>
      </c>
      <c r="T87">
        <v>507</v>
      </c>
      <c r="U87">
        <v>316</v>
      </c>
      <c r="V87">
        <v>508</v>
      </c>
      <c r="X87">
        <v>3</v>
      </c>
      <c r="Y87">
        <v>25</v>
      </c>
      <c r="Z87">
        <v>150</v>
      </c>
      <c r="AA87">
        <v>90</v>
      </c>
      <c r="AB87">
        <v>164</v>
      </c>
      <c r="AC87">
        <v>179</v>
      </c>
      <c r="AD87">
        <v>127</v>
      </c>
      <c r="AE87">
        <v>128</v>
      </c>
      <c r="AF87">
        <v>121</v>
      </c>
      <c r="AG87">
        <v>131</v>
      </c>
      <c r="AH87">
        <v>155</v>
      </c>
      <c r="AI87">
        <v>136</v>
      </c>
      <c r="AJ87">
        <v>127</v>
      </c>
      <c r="AK87">
        <v>110</v>
      </c>
      <c r="AL87">
        <v>112</v>
      </c>
      <c r="AM87">
        <v>86</v>
      </c>
      <c r="AN87">
        <v>145</v>
      </c>
      <c r="AO87">
        <v>123</v>
      </c>
      <c r="AP87">
        <v>127</v>
      </c>
      <c r="AQ87">
        <v>135</v>
      </c>
      <c r="AR87">
        <v>178</v>
      </c>
      <c r="AS87">
        <v>159</v>
      </c>
      <c r="AV87">
        <v>3</v>
      </c>
      <c r="AW87">
        <v>25</v>
      </c>
      <c r="AX87">
        <v>3</v>
      </c>
      <c r="AY87">
        <v>1</v>
      </c>
      <c r="AZ87">
        <v>2</v>
      </c>
      <c r="BA87">
        <v>2</v>
      </c>
      <c r="BB87">
        <v>1</v>
      </c>
      <c r="BC87">
        <v>3</v>
      </c>
      <c r="BD87">
        <v>2</v>
      </c>
      <c r="BE87">
        <v>1</v>
      </c>
      <c r="BF87">
        <v>1</v>
      </c>
      <c r="BG87">
        <v>1</v>
      </c>
      <c r="BH87">
        <v>1</v>
      </c>
      <c r="BI87">
        <v>2</v>
      </c>
      <c r="BJ87">
        <v>3</v>
      </c>
      <c r="BK87">
        <v>3</v>
      </c>
      <c r="BL87">
        <v>2</v>
      </c>
      <c r="BM87">
        <v>3</v>
      </c>
      <c r="BN87">
        <v>3</v>
      </c>
      <c r="BO87">
        <v>1</v>
      </c>
      <c r="BP87">
        <v>3</v>
      </c>
      <c r="BQ87">
        <v>1</v>
      </c>
    </row>
    <row r="88" spans="1:69" x14ac:dyDescent="0.2">
      <c r="A88">
        <v>3</v>
      </c>
      <c r="B88">
        <v>26</v>
      </c>
      <c r="C88">
        <v>331</v>
      </c>
      <c r="D88">
        <v>417</v>
      </c>
      <c r="E88">
        <v>467</v>
      </c>
      <c r="F88">
        <v>281</v>
      </c>
      <c r="G88">
        <v>386</v>
      </c>
      <c r="H88">
        <v>517</v>
      </c>
      <c r="I88">
        <v>448</v>
      </c>
      <c r="J88">
        <v>346</v>
      </c>
      <c r="K88">
        <v>472</v>
      </c>
      <c r="L88">
        <v>526</v>
      </c>
      <c r="M88">
        <v>467</v>
      </c>
      <c r="N88">
        <v>299</v>
      </c>
      <c r="O88">
        <v>386</v>
      </c>
      <c r="P88">
        <v>301</v>
      </c>
      <c r="Q88">
        <v>384</v>
      </c>
      <c r="R88">
        <v>278</v>
      </c>
      <c r="S88">
        <v>293</v>
      </c>
      <c r="T88">
        <v>286</v>
      </c>
      <c r="U88">
        <v>560</v>
      </c>
      <c r="V88">
        <v>493</v>
      </c>
      <c r="X88">
        <v>3</v>
      </c>
      <c r="Y88">
        <v>26</v>
      </c>
      <c r="Z88">
        <v>97</v>
      </c>
      <c r="AA88">
        <v>98</v>
      </c>
      <c r="AB88">
        <v>153</v>
      </c>
      <c r="AC88">
        <v>141</v>
      </c>
      <c r="AD88">
        <v>149</v>
      </c>
      <c r="AE88">
        <v>141</v>
      </c>
      <c r="AF88">
        <v>163</v>
      </c>
      <c r="AG88">
        <v>166</v>
      </c>
      <c r="AH88">
        <v>113</v>
      </c>
      <c r="AI88">
        <v>130</v>
      </c>
      <c r="AJ88">
        <v>121</v>
      </c>
      <c r="AK88">
        <v>88</v>
      </c>
      <c r="AL88">
        <v>155</v>
      </c>
      <c r="AM88">
        <v>130</v>
      </c>
      <c r="AN88">
        <v>151</v>
      </c>
      <c r="AO88">
        <v>175</v>
      </c>
      <c r="AP88">
        <v>141</v>
      </c>
      <c r="AQ88">
        <v>107</v>
      </c>
      <c r="AR88">
        <v>175</v>
      </c>
      <c r="AS88">
        <v>93</v>
      </c>
      <c r="AV88">
        <v>3</v>
      </c>
      <c r="AW88">
        <v>26</v>
      </c>
      <c r="AX88">
        <v>1</v>
      </c>
      <c r="AY88">
        <v>3</v>
      </c>
      <c r="AZ88">
        <v>3</v>
      </c>
      <c r="BA88">
        <v>2</v>
      </c>
      <c r="BB88">
        <v>2</v>
      </c>
      <c r="BC88">
        <v>1</v>
      </c>
      <c r="BD88">
        <v>3</v>
      </c>
      <c r="BE88">
        <v>3</v>
      </c>
      <c r="BF88">
        <v>1</v>
      </c>
      <c r="BG88">
        <v>3</v>
      </c>
      <c r="BH88">
        <v>1</v>
      </c>
      <c r="BI88">
        <v>2</v>
      </c>
      <c r="BJ88">
        <v>1</v>
      </c>
      <c r="BK88">
        <v>2</v>
      </c>
      <c r="BL88">
        <v>3</v>
      </c>
      <c r="BM88">
        <v>2</v>
      </c>
      <c r="BN88">
        <v>1</v>
      </c>
      <c r="BO88">
        <v>1</v>
      </c>
      <c r="BP88">
        <v>3</v>
      </c>
      <c r="BQ88">
        <v>1</v>
      </c>
    </row>
    <row r="89" spans="1:69" x14ac:dyDescent="0.2">
      <c r="A89">
        <v>3</v>
      </c>
      <c r="B89">
        <v>27</v>
      </c>
      <c r="C89">
        <v>396</v>
      </c>
      <c r="D89">
        <v>544</v>
      </c>
      <c r="E89">
        <v>495</v>
      </c>
      <c r="F89">
        <v>341</v>
      </c>
      <c r="G89">
        <v>384</v>
      </c>
      <c r="H89">
        <v>425</v>
      </c>
      <c r="I89">
        <v>398</v>
      </c>
      <c r="J89">
        <v>550</v>
      </c>
      <c r="K89">
        <v>418</v>
      </c>
      <c r="L89">
        <v>516</v>
      </c>
      <c r="M89">
        <v>439</v>
      </c>
      <c r="N89">
        <v>488</v>
      </c>
      <c r="O89">
        <v>466</v>
      </c>
      <c r="P89">
        <v>306</v>
      </c>
      <c r="Q89">
        <v>538</v>
      </c>
      <c r="R89">
        <v>419</v>
      </c>
      <c r="S89">
        <v>580</v>
      </c>
      <c r="T89">
        <v>472</v>
      </c>
      <c r="U89">
        <v>355</v>
      </c>
      <c r="V89">
        <v>435</v>
      </c>
      <c r="X89">
        <v>3</v>
      </c>
      <c r="Y89">
        <v>27</v>
      </c>
      <c r="Z89">
        <v>168</v>
      </c>
      <c r="AA89">
        <v>175</v>
      </c>
      <c r="AB89">
        <v>161</v>
      </c>
      <c r="AC89">
        <v>117</v>
      </c>
      <c r="AD89">
        <v>177</v>
      </c>
      <c r="AE89">
        <v>164</v>
      </c>
      <c r="AF89">
        <v>149</v>
      </c>
      <c r="AG89">
        <v>93</v>
      </c>
      <c r="AH89">
        <v>178</v>
      </c>
      <c r="AI89">
        <v>142</v>
      </c>
      <c r="AJ89">
        <v>115</v>
      </c>
      <c r="AK89">
        <v>91</v>
      </c>
      <c r="AL89">
        <v>140</v>
      </c>
      <c r="AM89">
        <v>113</v>
      </c>
      <c r="AN89">
        <v>110</v>
      </c>
      <c r="AO89">
        <v>120</v>
      </c>
      <c r="AP89">
        <v>104</v>
      </c>
      <c r="AQ89">
        <v>142</v>
      </c>
      <c r="AR89">
        <v>95</v>
      </c>
      <c r="AS89">
        <v>86</v>
      </c>
      <c r="AV89">
        <v>3</v>
      </c>
      <c r="AW89">
        <v>27</v>
      </c>
      <c r="AX89">
        <v>1</v>
      </c>
      <c r="AY89">
        <v>3</v>
      </c>
      <c r="AZ89">
        <v>1</v>
      </c>
      <c r="BA89">
        <v>2</v>
      </c>
      <c r="BB89">
        <v>3</v>
      </c>
      <c r="BC89">
        <v>1</v>
      </c>
      <c r="BD89">
        <v>1</v>
      </c>
      <c r="BE89">
        <v>3</v>
      </c>
      <c r="BF89">
        <v>3</v>
      </c>
      <c r="BG89">
        <v>3</v>
      </c>
      <c r="BH89">
        <v>3</v>
      </c>
      <c r="BI89">
        <v>2</v>
      </c>
      <c r="BJ89">
        <v>3</v>
      </c>
      <c r="BK89">
        <v>1</v>
      </c>
      <c r="BL89">
        <v>3</v>
      </c>
      <c r="BM89">
        <v>1</v>
      </c>
      <c r="BN89">
        <v>1</v>
      </c>
      <c r="BO89">
        <v>1</v>
      </c>
      <c r="BP89">
        <v>2</v>
      </c>
      <c r="BQ89">
        <v>3</v>
      </c>
    </row>
    <row r="90" spans="1:69" x14ac:dyDescent="0.2">
      <c r="A90">
        <v>3</v>
      </c>
      <c r="B90">
        <v>28</v>
      </c>
      <c r="C90">
        <v>404</v>
      </c>
      <c r="D90">
        <v>476</v>
      </c>
      <c r="E90">
        <v>531</v>
      </c>
      <c r="F90">
        <v>387</v>
      </c>
      <c r="G90">
        <v>437</v>
      </c>
      <c r="H90">
        <v>502</v>
      </c>
      <c r="I90">
        <v>303</v>
      </c>
      <c r="J90">
        <v>419</v>
      </c>
      <c r="K90">
        <v>504</v>
      </c>
      <c r="L90">
        <v>559</v>
      </c>
      <c r="M90">
        <v>516</v>
      </c>
      <c r="N90">
        <v>377</v>
      </c>
      <c r="O90">
        <v>499</v>
      </c>
      <c r="P90">
        <v>346</v>
      </c>
      <c r="Q90">
        <v>408</v>
      </c>
      <c r="R90">
        <v>562</v>
      </c>
      <c r="S90">
        <v>544</v>
      </c>
      <c r="T90">
        <v>323</v>
      </c>
      <c r="U90">
        <v>416</v>
      </c>
      <c r="V90">
        <v>446</v>
      </c>
      <c r="X90">
        <v>3</v>
      </c>
      <c r="Y90">
        <v>28</v>
      </c>
      <c r="Z90">
        <v>117</v>
      </c>
      <c r="AA90">
        <v>178</v>
      </c>
      <c r="AB90">
        <v>131</v>
      </c>
      <c r="AC90">
        <v>148</v>
      </c>
      <c r="AD90">
        <v>146</v>
      </c>
      <c r="AE90">
        <v>154</v>
      </c>
      <c r="AF90">
        <v>164</v>
      </c>
      <c r="AG90">
        <v>170</v>
      </c>
      <c r="AH90">
        <v>107</v>
      </c>
      <c r="AI90">
        <v>139</v>
      </c>
      <c r="AJ90">
        <v>101</v>
      </c>
      <c r="AK90">
        <v>159</v>
      </c>
      <c r="AL90">
        <v>152</v>
      </c>
      <c r="AM90">
        <v>158</v>
      </c>
      <c r="AN90">
        <v>135</v>
      </c>
      <c r="AO90">
        <v>136</v>
      </c>
      <c r="AP90">
        <v>137</v>
      </c>
      <c r="AQ90">
        <v>120</v>
      </c>
      <c r="AR90">
        <v>112</v>
      </c>
      <c r="AS90">
        <v>124</v>
      </c>
      <c r="AV90">
        <v>3</v>
      </c>
      <c r="AW90">
        <v>28</v>
      </c>
      <c r="AX90">
        <v>3</v>
      </c>
      <c r="AY90">
        <v>3</v>
      </c>
      <c r="AZ90">
        <v>3</v>
      </c>
      <c r="BA90">
        <v>3</v>
      </c>
      <c r="BB90">
        <v>2</v>
      </c>
      <c r="BC90">
        <v>3</v>
      </c>
      <c r="BD90">
        <v>2</v>
      </c>
      <c r="BE90">
        <v>3</v>
      </c>
      <c r="BF90">
        <v>2</v>
      </c>
      <c r="BG90">
        <v>3</v>
      </c>
      <c r="BH90">
        <v>2</v>
      </c>
      <c r="BI90">
        <v>1</v>
      </c>
      <c r="BJ90">
        <v>1</v>
      </c>
      <c r="BK90">
        <v>2</v>
      </c>
      <c r="BL90">
        <v>3</v>
      </c>
      <c r="BM90">
        <v>1</v>
      </c>
      <c r="BN90">
        <v>2</v>
      </c>
      <c r="BO90">
        <v>1</v>
      </c>
      <c r="BP90">
        <v>1</v>
      </c>
      <c r="BQ90">
        <v>2</v>
      </c>
    </row>
    <row r="91" spans="1:69" x14ac:dyDescent="0.2">
      <c r="A91">
        <v>3</v>
      </c>
      <c r="B91">
        <v>29</v>
      </c>
      <c r="C91">
        <v>539</v>
      </c>
      <c r="D91">
        <v>470</v>
      </c>
      <c r="E91">
        <v>415</v>
      </c>
      <c r="F91">
        <v>348</v>
      </c>
      <c r="G91">
        <v>331</v>
      </c>
      <c r="H91">
        <v>463</v>
      </c>
      <c r="I91">
        <v>507</v>
      </c>
      <c r="J91">
        <v>435</v>
      </c>
      <c r="K91">
        <v>409</v>
      </c>
      <c r="L91">
        <v>382</v>
      </c>
      <c r="M91">
        <v>434</v>
      </c>
      <c r="N91">
        <v>333</v>
      </c>
      <c r="O91">
        <v>374</v>
      </c>
      <c r="P91">
        <v>492</v>
      </c>
      <c r="Q91">
        <v>500</v>
      </c>
      <c r="R91">
        <v>506</v>
      </c>
      <c r="S91">
        <v>562</v>
      </c>
      <c r="T91">
        <v>343</v>
      </c>
      <c r="U91">
        <v>441</v>
      </c>
      <c r="V91">
        <v>547</v>
      </c>
      <c r="X91">
        <v>3</v>
      </c>
      <c r="Y91">
        <v>29</v>
      </c>
      <c r="Z91">
        <v>131</v>
      </c>
      <c r="AA91">
        <v>172</v>
      </c>
      <c r="AB91">
        <v>151</v>
      </c>
      <c r="AC91">
        <v>175</v>
      </c>
      <c r="AD91">
        <v>114</v>
      </c>
      <c r="AE91">
        <v>167</v>
      </c>
      <c r="AF91">
        <v>116</v>
      </c>
      <c r="AG91">
        <v>161</v>
      </c>
      <c r="AH91">
        <v>130</v>
      </c>
      <c r="AI91">
        <v>133</v>
      </c>
      <c r="AJ91">
        <v>178</v>
      </c>
      <c r="AK91">
        <v>164</v>
      </c>
      <c r="AL91">
        <v>146</v>
      </c>
      <c r="AM91">
        <v>168</v>
      </c>
      <c r="AN91">
        <v>164</v>
      </c>
      <c r="AO91">
        <v>114</v>
      </c>
      <c r="AP91">
        <v>145</v>
      </c>
      <c r="AQ91">
        <v>103</v>
      </c>
      <c r="AR91">
        <v>168</v>
      </c>
      <c r="AS91">
        <v>132</v>
      </c>
      <c r="AV91">
        <v>3</v>
      </c>
      <c r="AW91">
        <v>29</v>
      </c>
      <c r="AX91">
        <v>3</v>
      </c>
      <c r="AY91">
        <v>2</v>
      </c>
      <c r="AZ91">
        <v>3</v>
      </c>
      <c r="BA91">
        <v>2</v>
      </c>
      <c r="BB91">
        <v>3</v>
      </c>
      <c r="BC91">
        <v>3</v>
      </c>
      <c r="BD91">
        <v>2</v>
      </c>
      <c r="BE91">
        <v>3</v>
      </c>
      <c r="BF91">
        <v>1</v>
      </c>
      <c r="BG91">
        <v>2</v>
      </c>
      <c r="BH91">
        <v>2</v>
      </c>
      <c r="BI91">
        <v>1</v>
      </c>
      <c r="BJ91">
        <v>1</v>
      </c>
      <c r="BK91">
        <v>1</v>
      </c>
      <c r="BL91">
        <v>2</v>
      </c>
      <c r="BM91">
        <v>1</v>
      </c>
      <c r="BN91">
        <v>1</v>
      </c>
      <c r="BO91">
        <v>1</v>
      </c>
      <c r="BP91">
        <v>2</v>
      </c>
      <c r="BQ91">
        <v>2</v>
      </c>
    </row>
    <row r="92" spans="1:69" x14ac:dyDescent="0.2">
      <c r="A92">
        <v>3</v>
      </c>
      <c r="B92">
        <v>30</v>
      </c>
      <c r="C92">
        <v>547</v>
      </c>
      <c r="D92">
        <v>358</v>
      </c>
      <c r="E92">
        <v>501</v>
      </c>
      <c r="F92">
        <v>492</v>
      </c>
      <c r="G92">
        <v>328</v>
      </c>
      <c r="H92">
        <v>538</v>
      </c>
      <c r="I92">
        <v>360</v>
      </c>
      <c r="J92">
        <v>407</v>
      </c>
      <c r="K92">
        <v>312</v>
      </c>
      <c r="L92">
        <v>382</v>
      </c>
      <c r="M92">
        <v>441</v>
      </c>
      <c r="N92">
        <v>466</v>
      </c>
      <c r="O92">
        <v>489</v>
      </c>
      <c r="P92">
        <v>377</v>
      </c>
      <c r="Q92">
        <v>481</v>
      </c>
      <c r="R92">
        <v>469</v>
      </c>
      <c r="S92">
        <v>368</v>
      </c>
      <c r="T92">
        <v>529</v>
      </c>
      <c r="U92">
        <v>294</v>
      </c>
      <c r="V92">
        <v>320</v>
      </c>
      <c r="X92">
        <v>3</v>
      </c>
      <c r="Y92">
        <v>30</v>
      </c>
      <c r="Z92">
        <v>116</v>
      </c>
      <c r="AA92">
        <v>143</v>
      </c>
      <c r="AB92">
        <v>123</v>
      </c>
      <c r="AC92">
        <v>127</v>
      </c>
      <c r="AD92">
        <v>114</v>
      </c>
      <c r="AE92">
        <v>124</v>
      </c>
      <c r="AF92">
        <v>133</v>
      </c>
      <c r="AG92">
        <v>93</v>
      </c>
      <c r="AH92">
        <v>125</v>
      </c>
      <c r="AI92">
        <v>178</v>
      </c>
      <c r="AJ92">
        <v>89</v>
      </c>
      <c r="AK92">
        <v>162</v>
      </c>
      <c r="AL92">
        <v>153</v>
      </c>
      <c r="AM92">
        <v>166</v>
      </c>
      <c r="AN92">
        <v>111</v>
      </c>
      <c r="AO92">
        <v>159</v>
      </c>
      <c r="AP92">
        <v>96</v>
      </c>
      <c r="AQ92">
        <v>85</v>
      </c>
      <c r="AR92">
        <v>169</v>
      </c>
      <c r="AS92">
        <v>125</v>
      </c>
      <c r="AV92">
        <v>3</v>
      </c>
      <c r="AW92">
        <v>30</v>
      </c>
      <c r="AX92">
        <v>2</v>
      </c>
      <c r="AY92">
        <v>2</v>
      </c>
      <c r="AZ92">
        <v>1</v>
      </c>
      <c r="BA92">
        <v>1</v>
      </c>
      <c r="BB92">
        <v>1</v>
      </c>
      <c r="BC92">
        <v>1</v>
      </c>
      <c r="BD92">
        <v>2</v>
      </c>
      <c r="BE92">
        <v>3</v>
      </c>
      <c r="BF92">
        <v>2</v>
      </c>
      <c r="BG92">
        <v>3</v>
      </c>
      <c r="BH92">
        <v>2</v>
      </c>
      <c r="BI92">
        <v>1</v>
      </c>
      <c r="BJ92">
        <v>1</v>
      </c>
      <c r="BK92">
        <v>2</v>
      </c>
      <c r="BL92">
        <v>3</v>
      </c>
      <c r="BM92">
        <v>2</v>
      </c>
      <c r="BN92">
        <v>1</v>
      </c>
      <c r="BO92">
        <v>1</v>
      </c>
      <c r="BP92">
        <v>1</v>
      </c>
      <c r="BQ92">
        <v>2</v>
      </c>
    </row>
    <row r="94" spans="1:69" x14ac:dyDescent="0.2">
      <c r="A94" t="s">
        <v>20</v>
      </c>
      <c r="X94" t="s">
        <v>21</v>
      </c>
      <c r="AV94" t="s">
        <v>22</v>
      </c>
    </row>
    <row r="95" spans="1:69" x14ac:dyDescent="0.2"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M95">
        <v>11</v>
      </c>
      <c r="N95">
        <v>12</v>
      </c>
      <c r="O95">
        <v>13</v>
      </c>
      <c r="P95">
        <v>14</v>
      </c>
      <c r="Q95">
        <v>15</v>
      </c>
      <c r="R95">
        <v>16</v>
      </c>
      <c r="S95">
        <v>17</v>
      </c>
      <c r="T95">
        <v>18</v>
      </c>
      <c r="U95">
        <v>19</v>
      </c>
      <c r="V95">
        <v>20</v>
      </c>
      <c r="Z95">
        <v>1</v>
      </c>
      <c r="AA95">
        <v>2</v>
      </c>
      <c r="AB95">
        <v>3</v>
      </c>
      <c r="AC95">
        <v>4</v>
      </c>
      <c r="AD95">
        <v>5</v>
      </c>
      <c r="AE95">
        <v>6</v>
      </c>
      <c r="AF95">
        <v>7</v>
      </c>
      <c r="AG95">
        <v>8</v>
      </c>
      <c r="AH95">
        <v>9</v>
      </c>
      <c r="AI95">
        <v>10</v>
      </c>
      <c r="AJ95">
        <v>11</v>
      </c>
      <c r="AK95">
        <v>12</v>
      </c>
      <c r="AL95">
        <v>13</v>
      </c>
      <c r="AM95">
        <v>14</v>
      </c>
      <c r="AN95">
        <v>15</v>
      </c>
      <c r="AO95">
        <v>16</v>
      </c>
      <c r="AP95">
        <v>17</v>
      </c>
      <c r="AQ95">
        <v>18</v>
      </c>
      <c r="AR95">
        <v>19</v>
      </c>
      <c r="AS95">
        <v>20</v>
      </c>
      <c r="AX95">
        <v>1</v>
      </c>
      <c r="AY95">
        <v>2</v>
      </c>
      <c r="AZ95">
        <v>3</v>
      </c>
      <c r="BA95">
        <v>4</v>
      </c>
      <c r="BB95">
        <v>5</v>
      </c>
      <c r="BC95">
        <v>6</v>
      </c>
      <c r="BD95">
        <v>7</v>
      </c>
      <c r="BE95">
        <v>8</v>
      </c>
      <c r="BF95">
        <v>9</v>
      </c>
      <c r="BG95">
        <v>10</v>
      </c>
      <c r="BH95">
        <v>11</v>
      </c>
      <c r="BI95">
        <v>12</v>
      </c>
      <c r="BJ95">
        <v>13</v>
      </c>
      <c r="BK95">
        <v>14</v>
      </c>
      <c r="BL95">
        <v>15</v>
      </c>
      <c r="BM95">
        <v>16</v>
      </c>
      <c r="BN95">
        <v>17</v>
      </c>
      <c r="BO95">
        <v>18</v>
      </c>
      <c r="BP95">
        <v>19</v>
      </c>
      <c r="BQ95">
        <v>20</v>
      </c>
    </row>
    <row r="96" spans="1:69" x14ac:dyDescent="0.2">
      <c r="B96">
        <v>1</v>
      </c>
      <c r="C96">
        <v>200</v>
      </c>
      <c r="D96">
        <v>200</v>
      </c>
      <c r="E96">
        <v>200</v>
      </c>
      <c r="F96">
        <v>200</v>
      </c>
      <c r="G96">
        <v>200</v>
      </c>
      <c r="H96">
        <v>200</v>
      </c>
      <c r="I96">
        <v>200</v>
      </c>
      <c r="J96">
        <v>200</v>
      </c>
      <c r="K96">
        <v>200</v>
      </c>
      <c r="L96">
        <v>200</v>
      </c>
      <c r="M96">
        <v>200</v>
      </c>
      <c r="N96">
        <v>200</v>
      </c>
      <c r="O96">
        <v>200</v>
      </c>
      <c r="P96">
        <v>200</v>
      </c>
      <c r="Q96">
        <v>200</v>
      </c>
      <c r="R96">
        <v>200</v>
      </c>
      <c r="S96">
        <v>200</v>
      </c>
      <c r="T96">
        <v>200</v>
      </c>
      <c r="U96">
        <v>200</v>
      </c>
      <c r="V96">
        <v>200</v>
      </c>
      <c r="Y96">
        <v>1</v>
      </c>
      <c r="Z96">
        <v>50</v>
      </c>
      <c r="AA96">
        <v>50</v>
      </c>
      <c r="AB96">
        <v>50</v>
      </c>
      <c r="AC96">
        <v>50</v>
      </c>
      <c r="AD96">
        <v>50</v>
      </c>
      <c r="AE96">
        <v>50</v>
      </c>
      <c r="AF96">
        <v>50</v>
      </c>
      <c r="AG96">
        <v>50</v>
      </c>
      <c r="AH96">
        <v>50</v>
      </c>
      <c r="AI96">
        <v>50</v>
      </c>
      <c r="AJ96">
        <v>50</v>
      </c>
      <c r="AK96">
        <v>50</v>
      </c>
      <c r="AL96">
        <v>50</v>
      </c>
      <c r="AM96">
        <v>50</v>
      </c>
      <c r="AN96">
        <v>50</v>
      </c>
      <c r="AO96">
        <v>50</v>
      </c>
      <c r="AP96">
        <v>50</v>
      </c>
      <c r="AQ96">
        <v>50</v>
      </c>
      <c r="AR96">
        <v>50</v>
      </c>
      <c r="AS96">
        <v>50</v>
      </c>
      <c r="AW96">
        <v>1</v>
      </c>
      <c r="AX96">
        <v>2</v>
      </c>
      <c r="AY96">
        <v>2</v>
      </c>
      <c r="AZ96">
        <v>2</v>
      </c>
      <c r="BA96">
        <v>2</v>
      </c>
      <c r="BB96">
        <v>2</v>
      </c>
      <c r="BC96">
        <v>2</v>
      </c>
      <c r="BD96">
        <v>2</v>
      </c>
      <c r="BE96">
        <v>2</v>
      </c>
      <c r="BF96">
        <v>2</v>
      </c>
      <c r="BG96">
        <v>2</v>
      </c>
      <c r="BH96">
        <v>2</v>
      </c>
      <c r="BI96">
        <v>2</v>
      </c>
      <c r="BJ96">
        <v>2</v>
      </c>
      <c r="BK96">
        <v>2</v>
      </c>
      <c r="BL96">
        <v>2</v>
      </c>
      <c r="BM96">
        <v>2</v>
      </c>
      <c r="BN96">
        <v>2</v>
      </c>
      <c r="BO96">
        <v>2</v>
      </c>
      <c r="BP96">
        <v>2</v>
      </c>
      <c r="BQ96">
        <v>2</v>
      </c>
    </row>
    <row r="97" spans="2:69" x14ac:dyDescent="0.2">
      <c r="B97">
        <v>2</v>
      </c>
      <c r="C97">
        <v>400</v>
      </c>
      <c r="D97">
        <v>400</v>
      </c>
      <c r="E97">
        <v>400</v>
      </c>
      <c r="F97">
        <v>400</v>
      </c>
      <c r="G97">
        <v>400</v>
      </c>
      <c r="H97">
        <v>400</v>
      </c>
      <c r="I97">
        <v>400</v>
      </c>
      <c r="J97">
        <v>400</v>
      </c>
      <c r="K97">
        <v>400</v>
      </c>
      <c r="L97">
        <v>400</v>
      </c>
      <c r="M97">
        <v>400</v>
      </c>
      <c r="N97">
        <v>400</v>
      </c>
      <c r="O97">
        <v>400</v>
      </c>
      <c r="P97">
        <v>400</v>
      </c>
      <c r="Q97">
        <v>400</v>
      </c>
      <c r="R97">
        <v>400</v>
      </c>
      <c r="S97">
        <v>400</v>
      </c>
      <c r="T97">
        <v>400</v>
      </c>
      <c r="U97">
        <v>400</v>
      </c>
      <c r="V97">
        <v>400</v>
      </c>
      <c r="Y97">
        <v>2</v>
      </c>
      <c r="Z97">
        <v>100</v>
      </c>
      <c r="AA97">
        <v>100</v>
      </c>
      <c r="AB97">
        <v>100</v>
      </c>
      <c r="AC97">
        <v>100</v>
      </c>
      <c r="AD97">
        <v>100</v>
      </c>
      <c r="AE97">
        <v>100</v>
      </c>
      <c r="AF97">
        <v>100</v>
      </c>
      <c r="AG97">
        <v>100</v>
      </c>
      <c r="AH97">
        <v>100</v>
      </c>
      <c r="AI97">
        <v>100</v>
      </c>
      <c r="AJ97">
        <v>100</v>
      </c>
      <c r="AK97">
        <v>100</v>
      </c>
      <c r="AL97">
        <v>100</v>
      </c>
      <c r="AM97">
        <v>100</v>
      </c>
      <c r="AN97">
        <v>100</v>
      </c>
      <c r="AO97">
        <v>100</v>
      </c>
      <c r="AP97">
        <v>100</v>
      </c>
      <c r="AQ97">
        <v>100</v>
      </c>
      <c r="AR97">
        <v>100</v>
      </c>
      <c r="AS97">
        <v>100</v>
      </c>
      <c r="AW97">
        <v>2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</row>
    <row r="98" spans="2:69" x14ac:dyDescent="0.2">
      <c r="B98">
        <v>3</v>
      </c>
      <c r="C98">
        <v>600</v>
      </c>
      <c r="D98">
        <v>600</v>
      </c>
      <c r="E98">
        <v>600</v>
      </c>
      <c r="F98">
        <v>600</v>
      </c>
      <c r="G98">
        <v>600</v>
      </c>
      <c r="H98">
        <v>600</v>
      </c>
      <c r="I98">
        <v>600</v>
      </c>
      <c r="J98">
        <v>600</v>
      </c>
      <c r="K98">
        <v>600</v>
      </c>
      <c r="L98">
        <v>600</v>
      </c>
      <c r="M98">
        <v>600</v>
      </c>
      <c r="N98">
        <v>600</v>
      </c>
      <c r="O98">
        <v>600</v>
      </c>
      <c r="P98">
        <v>600</v>
      </c>
      <c r="Q98">
        <v>600</v>
      </c>
      <c r="R98">
        <v>600</v>
      </c>
      <c r="S98">
        <v>600</v>
      </c>
      <c r="T98">
        <v>600</v>
      </c>
      <c r="U98">
        <v>600</v>
      </c>
      <c r="V98">
        <v>600</v>
      </c>
      <c r="Y98">
        <v>3</v>
      </c>
      <c r="Z98">
        <v>200</v>
      </c>
      <c r="AA98">
        <v>200</v>
      </c>
      <c r="AB98">
        <v>200</v>
      </c>
      <c r="AC98">
        <v>200</v>
      </c>
      <c r="AD98">
        <v>200</v>
      </c>
      <c r="AE98">
        <v>200</v>
      </c>
      <c r="AF98">
        <v>200</v>
      </c>
      <c r="AG98">
        <v>200</v>
      </c>
      <c r="AH98">
        <v>200</v>
      </c>
      <c r="AI98">
        <v>200</v>
      </c>
      <c r="AJ98">
        <v>200</v>
      </c>
      <c r="AK98">
        <v>200</v>
      </c>
      <c r="AL98">
        <v>200</v>
      </c>
      <c r="AM98">
        <v>200</v>
      </c>
      <c r="AN98">
        <v>200</v>
      </c>
      <c r="AO98">
        <v>200</v>
      </c>
      <c r="AP98">
        <v>200</v>
      </c>
      <c r="AQ98">
        <v>200</v>
      </c>
      <c r="AR98">
        <v>200</v>
      </c>
      <c r="AS98">
        <v>200</v>
      </c>
      <c r="AW98">
        <v>3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CE14-B87B-4681-89CF-99529E8E5704}">
  <dimension ref="A1:U4"/>
  <sheetViews>
    <sheetView zoomScale="55" zoomScaleNormal="55" workbookViewId="0">
      <selection activeCell="S24" sqref="S24"/>
    </sheetView>
  </sheetViews>
  <sheetFormatPr defaultRowHeight="15" x14ac:dyDescent="0.2"/>
  <sheetData>
    <row r="1" spans="1:21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1:21" x14ac:dyDescent="0.2">
      <c r="A2">
        <v>1</v>
      </c>
      <c r="B2">
        <v>33</v>
      </c>
      <c r="C2">
        <v>29</v>
      </c>
      <c r="D2">
        <v>35</v>
      </c>
      <c r="E2">
        <v>29</v>
      </c>
      <c r="F2">
        <v>31</v>
      </c>
      <c r="G2">
        <v>31</v>
      </c>
      <c r="H2">
        <v>29</v>
      </c>
      <c r="I2">
        <v>31</v>
      </c>
      <c r="J2">
        <v>34</v>
      </c>
      <c r="K2">
        <v>32</v>
      </c>
      <c r="L2">
        <v>29</v>
      </c>
      <c r="M2">
        <v>35</v>
      </c>
      <c r="N2">
        <v>31</v>
      </c>
      <c r="O2">
        <v>32</v>
      </c>
      <c r="P2">
        <v>35</v>
      </c>
      <c r="Q2">
        <v>29</v>
      </c>
      <c r="R2">
        <v>32</v>
      </c>
      <c r="S2">
        <v>31</v>
      </c>
      <c r="T2">
        <v>32</v>
      </c>
      <c r="U2">
        <v>32</v>
      </c>
    </row>
    <row r="3" spans="1:21" x14ac:dyDescent="0.2">
      <c r="A3">
        <v>2</v>
      </c>
      <c r="B3">
        <v>30</v>
      </c>
      <c r="C3">
        <v>29</v>
      </c>
      <c r="D3">
        <v>31</v>
      </c>
      <c r="E3">
        <v>30</v>
      </c>
      <c r="F3">
        <v>29</v>
      </c>
      <c r="G3">
        <v>32</v>
      </c>
      <c r="H3">
        <v>32</v>
      </c>
      <c r="I3">
        <v>34</v>
      </c>
      <c r="J3">
        <v>32</v>
      </c>
      <c r="K3">
        <v>32</v>
      </c>
      <c r="L3">
        <v>29</v>
      </c>
      <c r="M3">
        <v>32</v>
      </c>
      <c r="N3">
        <v>33</v>
      </c>
      <c r="O3">
        <v>29</v>
      </c>
      <c r="P3">
        <v>33</v>
      </c>
      <c r="Q3">
        <v>29</v>
      </c>
      <c r="R3">
        <v>30</v>
      </c>
      <c r="S3">
        <v>30</v>
      </c>
      <c r="T3">
        <v>30</v>
      </c>
      <c r="U3">
        <v>32</v>
      </c>
    </row>
    <row r="4" spans="1:21" x14ac:dyDescent="0.2">
      <c r="A4">
        <v>3</v>
      </c>
      <c r="B4">
        <v>32</v>
      </c>
      <c r="C4">
        <v>30</v>
      </c>
      <c r="D4">
        <v>31</v>
      </c>
      <c r="E4">
        <v>31</v>
      </c>
      <c r="F4">
        <v>34</v>
      </c>
      <c r="G4">
        <v>30</v>
      </c>
      <c r="H4">
        <v>32</v>
      </c>
      <c r="I4">
        <v>30</v>
      </c>
      <c r="J4">
        <v>31</v>
      </c>
      <c r="K4">
        <v>33</v>
      </c>
      <c r="L4">
        <v>31</v>
      </c>
      <c r="M4">
        <v>29</v>
      </c>
      <c r="N4">
        <v>32</v>
      </c>
      <c r="O4">
        <v>35</v>
      </c>
      <c r="P4">
        <v>30</v>
      </c>
      <c r="Q4">
        <v>31</v>
      </c>
      <c r="R4">
        <v>29</v>
      </c>
      <c r="S4">
        <v>31</v>
      </c>
      <c r="T4">
        <v>31</v>
      </c>
      <c r="U4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SOBHAN</dc:creator>
  <cp:lastModifiedBy>SOBHAN</cp:lastModifiedBy>
  <dcterms:created xsi:type="dcterms:W3CDTF">2021-08-10T05:58:48Z</dcterms:created>
  <dcterms:modified xsi:type="dcterms:W3CDTF">1997-08-13T07:26:57Z</dcterms:modified>
</cp:coreProperties>
</file>