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SEGUM\DPT_FS&amp;BC\Performance Management\Projects\JuniorSPA_recruitment\excercise\"/>
    </mc:Choice>
  </mc:AlternateContent>
  <xr:revisionPtr revIDLastSave="0" documentId="13_ncr:1_{60318AA8-992D-4A7D-BFB1-55CF2A36E918}" xr6:coauthVersionLast="44" xr6:coauthVersionMax="44" xr10:uidLastSave="{00000000-0000-0000-0000-000000000000}"/>
  <bookViews>
    <workbookView xWindow="6960" yWindow="-17820" windowWidth="28800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<sst xmlns="http://schemas.openxmlformats.org/spreadsheetml/2006/main" count="28" uniqueCount="28">
  <si>
    <t>start_date</t>
  </si>
  <si>
    <t>working_hours</t>
  </si>
  <si>
    <t>branch</t>
  </si>
  <si>
    <t>13_kat_or</t>
  </si>
  <si>
    <t>13_ore_zs</t>
  </si>
  <si>
    <t>13_jan_ho</t>
  </si>
  <si>
    <t>13_ale_ma</t>
  </si>
  <si>
    <t>13_vir_si</t>
  </si>
  <si>
    <t>13_fan_re</t>
  </si>
  <si>
    <t>13_czu_at</t>
  </si>
  <si>
    <t>13_ves_ka</t>
  </si>
  <si>
    <t>12_ver_jo</t>
  </si>
  <si>
    <t>12_fis_ha</t>
  </si>
  <si>
    <t>12_csa_ga</t>
  </si>
  <si>
    <t>12_nag_ag</t>
  </si>
  <si>
    <t>12_sza_is</t>
  </si>
  <si>
    <t>12_cso_sz</t>
  </si>
  <si>
    <t>12_ida_su</t>
  </si>
  <si>
    <t>12_abb_ro</t>
  </si>
  <si>
    <t>11_arw_wa</t>
  </si>
  <si>
    <t>11_joh_li</t>
  </si>
  <si>
    <t>11_pet_sz</t>
  </si>
  <si>
    <t>11_asd_pe</t>
  </si>
  <si>
    <t>11_kov_ad</t>
  </si>
  <si>
    <t>11_nag_pe</t>
  </si>
  <si>
    <t>11_kis_ba</t>
  </si>
  <si>
    <t>11_lin_jo</t>
  </si>
  <si>
    <t>salesperson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</si>
</sst>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I11" sqref="I11"/>
    </sheetView>
  </sheetViews>
  <sheetFormatPr defaultRowHeight="15" x14ac:dyDescent="0.25"/>
  <cols>
    <col min="1" max="1" width="16.7109375" customWidth="1"/>
    <col min="2" max="2" width="15.42578125" customWidth="1"/>
    <col min="3" max="3" width="11.7109375" customWidth="1"/>
    <col min="4" max="4" width="14.140625" bestFit="1" customWidth="1"/>
    <col min="9" max="9" width="10.42578125" bestFit="1" customWidth="1"/>
  </cols>
  <sheetData>
    <row r="1" spans="1:9" x14ac:dyDescent="0.25">
      <c r="A1" t="s">
        <v>27</v>
      </c>
      <c r="B1" t="s">
        <v>0</v>
      </c>
      <c r="C1" t="s">
        <v>2</v>
      </c>
      <c r="D1" t="s">
        <v>1</v>
      </c>
      <c r="I1" s="1"/>
    </row>
    <row r="2" spans="1:9" x14ac:dyDescent="0.25">
      <c r="A2" t="s">
        <v>3</v>
      </c>
      <c r="B2" s="1">
        <v>43678</v>
      </c>
      <c r="C2" t="str">
        <f>LEFT(A2,2)</f>
        <v>13</v>
      </c>
      <c r="D2">
        <v>8</v>
      </c>
    </row>
    <row r="3" spans="1:9" x14ac:dyDescent="0.25">
      <c r="A3" t="s">
        <v>4</v>
      </c>
      <c r="B3" s="1">
        <v>43586</v>
      </c>
      <c r="C3" t="str">
        <f t="shared" ref="C3:C25" si="0">LEFT(A3,2)</f>
        <v>13</v>
      </c>
      <c r="D3">
        <v>8</v>
      </c>
    </row>
    <row r="4" spans="1:9" x14ac:dyDescent="0.25">
      <c r="A4" t="s">
        <v>5</v>
      </c>
      <c r="B4" s="1">
        <v>43922</v>
      </c>
      <c r="C4" t="str">
        <f t="shared" si="0"/>
        <v>13</v>
      </c>
      <c r="D4">
        <v>4</v>
      </c>
    </row>
    <row r="5" spans="1:9" x14ac:dyDescent="0.25">
      <c r="A5" t="s">
        <v>6</v>
      </c>
      <c r="B5" s="1">
        <v>43862</v>
      </c>
      <c r="C5" t="str">
        <f t="shared" si="0"/>
        <v>13</v>
      </c>
      <c r="D5">
        <v>8</v>
      </c>
    </row>
    <row r="6" spans="1:9" x14ac:dyDescent="0.25">
      <c r="A6" t="s">
        <v>7</v>
      </c>
      <c r="B6" s="1">
        <v>43952</v>
      </c>
      <c r="C6" t="str">
        <f t="shared" si="0"/>
        <v>13</v>
      </c>
      <c r="D6">
        <v>8</v>
      </c>
    </row>
    <row r="7" spans="1:9" x14ac:dyDescent="0.25">
      <c r="A7" t="s">
        <v>8</v>
      </c>
      <c r="B7" s="1">
        <v>43678</v>
      </c>
      <c r="C7" t="str">
        <f t="shared" si="0"/>
        <v>13</v>
      </c>
      <c r="D7">
        <v>4</v>
      </c>
    </row>
    <row r="8" spans="1:9" x14ac:dyDescent="0.25">
      <c r="A8" t="s">
        <v>9</v>
      </c>
      <c r="B8" s="1">
        <v>43586</v>
      </c>
      <c r="C8" t="str">
        <f t="shared" si="0"/>
        <v>13</v>
      </c>
      <c r="D8">
        <v>8</v>
      </c>
    </row>
    <row r="9" spans="1:9" x14ac:dyDescent="0.25">
      <c r="A9" t="s">
        <v>10</v>
      </c>
      <c r="B9" s="1">
        <v>43862</v>
      </c>
      <c r="C9" t="str">
        <f t="shared" si="0"/>
        <v>13</v>
      </c>
      <c r="D9">
        <v>8</v>
      </c>
    </row>
    <row r="10" spans="1:9" x14ac:dyDescent="0.25">
      <c r="A10" t="s">
        <v>11</v>
      </c>
      <c r="B10" s="1">
        <v>43586</v>
      </c>
      <c r="C10" t="str">
        <f t="shared" si="0"/>
        <v>12</v>
      </c>
      <c r="D10">
        <v>8</v>
      </c>
    </row>
    <row r="11" spans="1:9" x14ac:dyDescent="0.25">
      <c r="A11" t="s">
        <v>12</v>
      </c>
      <c r="B11" s="1">
        <v>43922</v>
      </c>
      <c r="C11" t="str">
        <f t="shared" si="0"/>
        <v>12</v>
      </c>
      <c r="D11">
        <v>4</v>
      </c>
    </row>
    <row r="12" spans="1:9" x14ac:dyDescent="0.25">
      <c r="A12" t="s">
        <v>13</v>
      </c>
      <c r="B12" s="1">
        <v>44013</v>
      </c>
      <c r="C12" t="str">
        <f t="shared" si="0"/>
        <v>12</v>
      </c>
      <c r="D12">
        <v>8</v>
      </c>
    </row>
    <row r="13" spans="1:9" x14ac:dyDescent="0.25">
      <c r="A13" t="s">
        <v>14</v>
      </c>
      <c r="B13" s="1">
        <v>43678</v>
      </c>
      <c r="C13" t="str">
        <f t="shared" si="0"/>
        <v>12</v>
      </c>
      <c r="D13">
        <v>8</v>
      </c>
    </row>
    <row r="14" spans="1:9" x14ac:dyDescent="0.25">
      <c r="A14" t="s">
        <v>15</v>
      </c>
      <c r="B14" s="1">
        <v>43466</v>
      </c>
      <c r="C14" t="str">
        <f t="shared" si="0"/>
        <v>12</v>
      </c>
      <c r="D14">
        <v>4</v>
      </c>
    </row>
    <row r="15" spans="1:9" x14ac:dyDescent="0.25">
      <c r="A15" t="s">
        <v>16</v>
      </c>
      <c r="B15" s="1">
        <v>43739</v>
      </c>
      <c r="C15" t="str">
        <f t="shared" si="0"/>
        <v>12</v>
      </c>
      <c r="D15">
        <v>8</v>
      </c>
    </row>
    <row r="16" spans="1:9" x14ac:dyDescent="0.25">
      <c r="A16" t="s">
        <v>17</v>
      </c>
      <c r="B16" s="1">
        <v>43891</v>
      </c>
      <c r="C16" t="str">
        <f t="shared" si="0"/>
        <v>12</v>
      </c>
      <c r="D16">
        <v>8</v>
      </c>
    </row>
    <row r="17" spans="1:4" x14ac:dyDescent="0.25">
      <c r="A17" t="s">
        <v>18</v>
      </c>
      <c r="B17" s="1">
        <v>43922</v>
      </c>
      <c r="C17" t="str">
        <f t="shared" si="0"/>
        <v>12</v>
      </c>
      <c r="D17">
        <v>8</v>
      </c>
    </row>
    <row r="18" spans="1:4" x14ac:dyDescent="0.25">
      <c r="A18" t="s">
        <v>19</v>
      </c>
      <c r="B18" s="1">
        <v>43678</v>
      </c>
      <c r="C18" t="str">
        <f t="shared" si="0"/>
        <v>11</v>
      </c>
      <c r="D18">
        <v>8</v>
      </c>
    </row>
    <row r="19" spans="1:4" x14ac:dyDescent="0.25">
      <c r="A19" t="s">
        <v>20</v>
      </c>
      <c r="B19" s="1">
        <v>43770</v>
      </c>
      <c r="C19" t="str">
        <f t="shared" si="0"/>
        <v>11</v>
      </c>
      <c r="D19">
        <v>8</v>
      </c>
    </row>
    <row r="20" spans="1:4" x14ac:dyDescent="0.25">
      <c r="A20" t="s">
        <v>21</v>
      </c>
      <c r="B20" s="1">
        <v>43800</v>
      </c>
      <c r="C20" t="str">
        <f t="shared" si="0"/>
        <v>11</v>
      </c>
      <c r="D20">
        <v>4</v>
      </c>
    </row>
    <row r="21" spans="1:4" x14ac:dyDescent="0.25">
      <c r="A21" t="s">
        <v>22</v>
      </c>
      <c r="B21" s="1">
        <v>43466</v>
      </c>
      <c r="C21" t="str">
        <f t="shared" si="0"/>
        <v>11</v>
      </c>
      <c r="D21">
        <v>8</v>
      </c>
    </row>
    <row r="22" spans="1:4" x14ac:dyDescent="0.25">
      <c r="A22" t="s">
        <v>23</v>
      </c>
      <c r="B22" s="1">
        <v>43647</v>
      </c>
      <c r="C22" t="str">
        <f t="shared" si="0"/>
        <v>11</v>
      </c>
      <c r="D22">
        <v>8</v>
      </c>
    </row>
    <row r="23" spans="1:4" x14ac:dyDescent="0.25">
      <c r="A23" t="s">
        <v>24</v>
      </c>
      <c r="B23" s="1">
        <v>43466</v>
      </c>
      <c r="C23" t="str">
        <f t="shared" si="0"/>
        <v>11</v>
      </c>
      <c r="D23">
        <v>4</v>
      </c>
    </row>
    <row r="24" spans="1:4" x14ac:dyDescent="0.25">
      <c r="A24" t="s">
        <v>25</v>
      </c>
      <c r="B24" s="1">
        <v>43770</v>
      </c>
      <c r="C24" t="str">
        <f t="shared" si="0"/>
        <v>11</v>
      </c>
      <c r="D24">
        <v>8</v>
      </c>
    </row>
    <row r="25" spans="1:4" x14ac:dyDescent="0.25">
      <c r="A25" t="s">
        <v>26</v>
      </c>
      <c r="B25" s="1">
        <v>43525</v>
      </c>
      <c r="C25" t="str">
        <f t="shared" si="0"/>
        <v>11</v>
      </c>
      <c r="D25">
        <v>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Szántó</dc:creator>
  <cp:lastModifiedBy>Péter Szánto</cp:lastModifiedBy>
  <dcterms:created xsi:type="dcterms:W3CDTF">2015-06-05T18:17:20Z</dcterms:created>
  <dcterms:modified xsi:type="dcterms:W3CDTF">2020-12-04T11:56:04Z</dcterms:modified>
</cp:coreProperties>
</file>